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O:\COMMUNICATION\CAETS Communication Prize\Judging material\"/>
    </mc:Choice>
  </mc:AlternateContent>
  <bookViews>
    <workbookView xWindow="1305" yWindow="0" windowWidth="18030" windowHeight="13080"/>
  </bookViews>
  <sheets>
    <sheet name="name of entrant (1)" sheetId="7" r:id="rId1"/>
    <sheet name="name of entrant (2)" sheetId="2" r:id="rId2"/>
    <sheet name="name of entrant (3)" sheetId="8" r:id="rId3"/>
    <sheet name="name of entrant (4)" sheetId="9" r:id="rId4"/>
    <sheet name="name of entrant (5)" sheetId="10" r:id="rId5"/>
    <sheet name="name of entrant (6)" sheetId="11" r:id="rId6"/>
    <sheet name="name of entrant (7)" sheetId="12" r:id="rId7"/>
    <sheet name="name of entrant (8)" sheetId="13" r:id="rId8"/>
    <sheet name="name of entrant (9)" sheetId="14" r:id="rId9"/>
    <sheet name="name of entrant (10)" sheetId="15" r:id="rId10"/>
  </sheets>
  <definedNames>
    <definedName name="_GoBack" localSheetId="0">'name of entrant (1)'!#REF!</definedName>
    <definedName name="_GoBack" localSheetId="9">'name of entrant (10)'!#REF!</definedName>
    <definedName name="_GoBack" localSheetId="1">'name of entrant (2)'!#REF!</definedName>
    <definedName name="_GoBack" localSheetId="2">'name of entrant (3)'!#REF!</definedName>
    <definedName name="_GoBack" localSheetId="3">'name of entrant (4)'!#REF!</definedName>
    <definedName name="_GoBack" localSheetId="4">'name of entrant (5)'!#REF!</definedName>
    <definedName name="_GoBack" localSheetId="5">'name of entrant (6)'!#REF!</definedName>
    <definedName name="_GoBack" localSheetId="6">'name of entrant (7)'!#REF!</definedName>
    <definedName name="_GoBack" localSheetId="7">'name of entrant (8)'!#REF!</definedName>
    <definedName name="_GoBack" localSheetId="8">'name of entrant (9)'!#REF!</definedName>
    <definedName name="DIVISION" localSheetId="0">'name of entrant (1)'!$D$14</definedName>
    <definedName name="DIVISION" localSheetId="9">'name of entrant (10)'!$D$14</definedName>
    <definedName name="DIVISION" localSheetId="1">'name of entrant (2)'!$D$14</definedName>
    <definedName name="DIVISION" localSheetId="2">'name of entrant (3)'!$D$14</definedName>
    <definedName name="DIVISION" localSheetId="3">'name of entrant (4)'!$D$14</definedName>
    <definedName name="DIVISION" localSheetId="4">'name of entrant (5)'!$D$14</definedName>
    <definedName name="DIVISION" localSheetId="5">'name of entrant (6)'!$D$14</definedName>
    <definedName name="DIVISION" localSheetId="6">'name of entrant (7)'!$D$14</definedName>
    <definedName name="DIVISION" localSheetId="7">'name of entrant (8)'!$D$14</definedName>
    <definedName name="DIVISION" localSheetId="8">'name of entrant (9)'!$D$14</definedName>
    <definedName name="DIVISION">#REF!</definedName>
    <definedName name="FEEDBACK1" localSheetId="0">'name of entrant (1)'!#REF!</definedName>
    <definedName name="FEEDBACK1" localSheetId="9">'name of entrant (10)'!#REF!</definedName>
    <definedName name="FEEDBACK1" localSheetId="1">'name of entrant (2)'!#REF!</definedName>
    <definedName name="FEEDBACK1" localSheetId="2">'name of entrant (3)'!#REF!</definedName>
    <definedName name="FEEDBACK1" localSheetId="3">'name of entrant (4)'!#REF!</definedName>
    <definedName name="FEEDBACK1" localSheetId="4">'name of entrant (5)'!#REF!</definedName>
    <definedName name="FEEDBACK1" localSheetId="5">'name of entrant (6)'!#REF!</definedName>
    <definedName name="FEEDBACK1" localSheetId="6">'name of entrant (7)'!#REF!</definedName>
    <definedName name="FEEDBACK1" localSheetId="7">'name of entrant (8)'!#REF!</definedName>
    <definedName name="FEEDBACK1" localSheetId="8">'name of entrant (9)'!#REF!</definedName>
    <definedName name="FEEDBACK1">#REF!</definedName>
    <definedName name="FEEDBACK10" localSheetId="0">'name of entrant (1)'!#REF!</definedName>
    <definedName name="FEEDBACK10" localSheetId="9">'name of entrant (10)'!#REF!</definedName>
    <definedName name="FEEDBACK10" localSheetId="1">'name of entrant (2)'!#REF!</definedName>
    <definedName name="FEEDBACK10" localSheetId="2">'name of entrant (3)'!#REF!</definedName>
    <definedName name="FEEDBACK10" localSheetId="3">'name of entrant (4)'!#REF!</definedName>
    <definedName name="FEEDBACK10" localSheetId="4">'name of entrant (5)'!#REF!</definedName>
    <definedName name="FEEDBACK10" localSheetId="5">'name of entrant (6)'!#REF!</definedName>
    <definedName name="FEEDBACK10" localSheetId="6">'name of entrant (7)'!#REF!</definedName>
    <definedName name="FEEDBACK10" localSheetId="7">'name of entrant (8)'!#REF!</definedName>
    <definedName name="FEEDBACK10" localSheetId="8">'name of entrant (9)'!#REF!</definedName>
    <definedName name="FEEDBACK10">#REF!</definedName>
    <definedName name="FEEDBACK2" localSheetId="0">'name of entrant (1)'!#REF!</definedName>
    <definedName name="FEEDBACK2" localSheetId="9">'name of entrant (10)'!#REF!</definedName>
    <definedName name="FEEDBACK2" localSheetId="1">'name of entrant (2)'!#REF!</definedName>
    <definedName name="FEEDBACK2" localSheetId="2">'name of entrant (3)'!#REF!</definedName>
    <definedName name="FEEDBACK2" localSheetId="3">'name of entrant (4)'!#REF!</definedName>
    <definedName name="FEEDBACK2" localSheetId="4">'name of entrant (5)'!#REF!</definedName>
    <definedName name="FEEDBACK2" localSheetId="5">'name of entrant (6)'!#REF!</definedName>
    <definedName name="FEEDBACK2" localSheetId="6">'name of entrant (7)'!#REF!</definedName>
    <definedName name="FEEDBACK2" localSheetId="7">'name of entrant (8)'!#REF!</definedName>
    <definedName name="FEEDBACK2" localSheetId="8">'name of entrant (9)'!#REF!</definedName>
    <definedName name="FEEDBACK2">#REF!</definedName>
    <definedName name="FEEDBACK3" localSheetId="0">'name of entrant (1)'!$C$56</definedName>
    <definedName name="FEEDBACK3" localSheetId="9">'name of entrant (10)'!$C$56</definedName>
    <definedName name="FEEDBACK3" localSheetId="1">'name of entrant (2)'!$C$56</definedName>
    <definedName name="FEEDBACK3" localSheetId="2">'name of entrant (3)'!$C$56</definedName>
    <definedName name="FEEDBACK3" localSheetId="3">'name of entrant (4)'!$C$56</definedName>
    <definedName name="FEEDBACK3" localSheetId="4">'name of entrant (5)'!$C$56</definedName>
    <definedName name="FEEDBACK3" localSheetId="5">'name of entrant (6)'!$C$56</definedName>
    <definedName name="FEEDBACK3" localSheetId="6">'name of entrant (7)'!$C$56</definedName>
    <definedName name="FEEDBACK3" localSheetId="7">'name of entrant (8)'!$C$56</definedName>
    <definedName name="FEEDBACK3" localSheetId="8">'name of entrant (9)'!$C$56</definedName>
    <definedName name="FEEDBACK3">#REF!</definedName>
    <definedName name="FEEDBACK4" localSheetId="0">'name of entrant (1)'!#REF!</definedName>
    <definedName name="FEEDBACK4" localSheetId="9">'name of entrant (10)'!#REF!</definedName>
    <definedName name="FEEDBACK4" localSheetId="1">'name of entrant (2)'!#REF!</definedName>
    <definedName name="FEEDBACK4" localSheetId="2">'name of entrant (3)'!#REF!</definedName>
    <definedName name="FEEDBACK4" localSheetId="3">'name of entrant (4)'!#REF!</definedName>
    <definedName name="FEEDBACK4" localSheetId="4">'name of entrant (5)'!#REF!</definedName>
    <definedName name="FEEDBACK4" localSheetId="5">'name of entrant (6)'!#REF!</definedName>
    <definedName name="FEEDBACK4" localSheetId="6">'name of entrant (7)'!#REF!</definedName>
    <definedName name="FEEDBACK4" localSheetId="7">'name of entrant (8)'!#REF!</definedName>
    <definedName name="FEEDBACK4" localSheetId="8">'name of entrant (9)'!#REF!</definedName>
    <definedName name="FEEDBACK4">#REF!</definedName>
    <definedName name="FEEDBACK5" localSheetId="0">'name of entrant (1)'!$C$72</definedName>
    <definedName name="FEEDBACK5" localSheetId="9">'name of entrant (10)'!$C$72</definedName>
    <definedName name="FEEDBACK5" localSheetId="1">'name of entrant (2)'!$C$72</definedName>
    <definedName name="FEEDBACK5" localSheetId="2">'name of entrant (3)'!$C$72</definedName>
    <definedName name="FEEDBACK5" localSheetId="3">'name of entrant (4)'!$C$72</definedName>
    <definedName name="FEEDBACK5" localSheetId="4">'name of entrant (5)'!$C$72</definedName>
    <definedName name="FEEDBACK5" localSheetId="5">'name of entrant (6)'!$C$72</definedName>
    <definedName name="FEEDBACK5" localSheetId="6">'name of entrant (7)'!$C$72</definedName>
    <definedName name="FEEDBACK5" localSheetId="7">'name of entrant (8)'!$C$72</definedName>
    <definedName name="FEEDBACK5" localSheetId="8">'name of entrant (9)'!$C$72</definedName>
    <definedName name="FEEDBACK5">#REF!</definedName>
    <definedName name="FEEDBACK6" localSheetId="0">'name of entrant (1)'!#REF!</definedName>
    <definedName name="FEEDBACK6" localSheetId="9">'name of entrant (10)'!#REF!</definedName>
    <definedName name="FEEDBACK6" localSheetId="1">'name of entrant (2)'!#REF!</definedName>
    <definedName name="FEEDBACK6" localSheetId="2">'name of entrant (3)'!#REF!</definedName>
    <definedName name="FEEDBACK6" localSheetId="3">'name of entrant (4)'!#REF!</definedName>
    <definedName name="FEEDBACK6" localSheetId="4">'name of entrant (5)'!#REF!</definedName>
    <definedName name="FEEDBACK6" localSheetId="5">'name of entrant (6)'!#REF!</definedName>
    <definedName name="FEEDBACK6" localSheetId="6">'name of entrant (7)'!#REF!</definedName>
    <definedName name="FEEDBACK6" localSheetId="7">'name of entrant (8)'!#REF!</definedName>
    <definedName name="FEEDBACK6" localSheetId="8">'name of entrant (9)'!#REF!</definedName>
    <definedName name="FEEDBACK6">#REF!</definedName>
    <definedName name="FEEDBACK7" localSheetId="0">'name of entrant (1)'!#REF!</definedName>
    <definedName name="FEEDBACK7" localSheetId="9">'name of entrant (10)'!#REF!</definedName>
    <definedName name="FEEDBACK7" localSheetId="1">'name of entrant (2)'!#REF!</definedName>
    <definedName name="FEEDBACK7" localSheetId="2">'name of entrant (3)'!#REF!</definedName>
    <definedName name="FEEDBACK7" localSheetId="3">'name of entrant (4)'!#REF!</definedName>
    <definedName name="FEEDBACK7" localSheetId="4">'name of entrant (5)'!#REF!</definedName>
    <definedName name="FEEDBACK7" localSheetId="5">'name of entrant (6)'!#REF!</definedName>
    <definedName name="FEEDBACK7" localSheetId="6">'name of entrant (7)'!#REF!</definedName>
    <definedName name="FEEDBACK7" localSheetId="7">'name of entrant (8)'!#REF!</definedName>
    <definedName name="FEEDBACK7" localSheetId="8">'name of entrant (9)'!#REF!</definedName>
    <definedName name="FEEDBACK7">#REF!</definedName>
    <definedName name="FEEDBACK8" localSheetId="0">'name of entrant (1)'!#REF!</definedName>
    <definedName name="FEEDBACK8" localSheetId="9">'name of entrant (10)'!#REF!</definedName>
    <definedName name="FEEDBACK8" localSheetId="1">'name of entrant (2)'!#REF!</definedName>
    <definedName name="FEEDBACK8" localSheetId="2">'name of entrant (3)'!#REF!</definedName>
    <definedName name="FEEDBACK8" localSheetId="3">'name of entrant (4)'!#REF!</definedName>
    <definedName name="FEEDBACK8" localSheetId="4">'name of entrant (5)'!#REF!</definedName>
    <definedName name="FEEDBACK8" localSheetId="5">'name of entrant (6)'!#REF!</definedName>
    <definedName name="FEEDBACK8" localSheetId="6">'name of entrant (7)'!#REF!</definedName>
    <definedName name="FEEDBACK8" localSheetId="7">'name of entrant (8)'!#REF!</definedName>
    <definedName name="FEEDBACK8" localSheetId="8">'name of entrant (9)'!#REF!</definedName>
    <definedName name="FEEDBACK8">#REF!</definedName>
    <definedName name="FEEDBACK9" localSheetId="0">'name of entrant (1)'!#REF!</definedName>
    <definedName name="FEEDBACK9" localSheetId="9">'name of entrant (10)'!#REF!</definedName>
    <definedName name="FEEDBACK9" localSheetId="1">'name of entrant (2)'!#REF!</definedName>
    <definedName name="FEEDBACK9" localSheetId="2">'name of entrant (3)'!#REF!</definedName>
    <definedName name="FEEDBACK9" localSheetId="3">'name of entrant (4)'!#REF!</definedName>
    <definedName name="FEEDBACK9" localSheetId="4">'name of entrant (5)'!#REF!</definedName>
    <definedName name="FEEDBACK9" localSheetId="5">'name of entrant (6)'!#REF!</definedName>
    <definedName name="FEEDBACK9" localSheetId="6">'name of entrant (7)'!#REF!</definedName>
    <definedName name="FEEDBACK9" localSheetId="7">'name of entrant (8)'!#REF!</definedName>
    <definedName name="FEEDBACK9" localSheetId="8">'name of entrant (9)'!#REF!</definedName>
    <definedName name="FEEDBACK9">#REF!</definedName>
    <definedName name="LIST1" localSheetId="0">#REF!</definedName>
    <definedName name="LIST1" localSheetId="9">#REF!</definedName>
    <definedName name="LIST1" localSheetId="1">#REF!</definedName>
    <definedName name="LIST1" localSheetId="2">#REF!</definedName>
    <definedName name="LIST1" localSheetId="3">#REF!</definedName>
    <definedName name="LIST1" localSheetId="4">#REF!</definedName>
    <definedName name="LIST1" localSheetId="5">#REF!</definedName>
    <definedName name="LIST1" localSheetId="6">#REF!</definedName>
    <definedName name="LIST1" localSheetId="7">#REF!</definedName>
    <definedName name="LIST1" localSheetId="8">#REF!</definedName>
    <definedName name="LIST1">#REF!</definedName>
    <definedName name="LIST10" localSheetId="0">#REF!</definedName>
    <definedName name="LIST10" localSheetId="9">#REF!</definedName>
    <definedName name="LIST10" localSheetId="1">#REF!</definedName>
    <definedName name="LIST10" localSheetId="2">#REF!</definedName>
    <definedName name="LIST10" localSheetId="3">#REF!</definedName>
    <definedName name="LIST10" localSheetId="4">#REF!</definedName>
    <definedName name="LIST10" localSheetId="5">#REF!</definedName>
    <definedName name="LIST10" localSheetId="6">#REF!</definedName>
    <definedName name="LIST10" localSheetId="7">#REF!</definedName>
    <definedName name="LIST10" localSheetId="8">#REF!</definedName>
    <definedName name="LIST10">#REF!</definedName>
    <definedName name="LIST2" localSheetId="0">#REF!</definedName>
    <definedName name="LIST2" localSheetId="9">#REF!</definedName>
    <definedName name="LIST2" localSheetId="1">#REF!</definedName>
    <definedName name="LIST2" localSheetId="2">#REF!</definedName>
    <definedName name="LIST2" localSheetId="3">#REF!</definedName>
    <definedName name="LIST2" localSheetId="4">#REF!</definedName>
    <definedName name="LIST2" localSheetId="5">#REF!</definedName>
    <definedName name="LIST2" localSheetId="6">#REF!</definedName>
    <definedName name="LIST2" localSheetId="7">#REF!</definedName>
    <definedName name="LIST2" localSheetId="8">#REF!</definedName>
    <definedName name="LIST2">#REF!</definedName>
    <definedName name="LIST3" localSheetId="0">#REF!</definedName>
    <definedName name="LIST3" localSheetId="9">#REF!</definedName>
    <definedName name="LIST3" localSheetId="1">#REF!</definedName>
    <definedName name="LIST3" localSheetId="2">#REF!</definedName>
    <definedName name="LIST3" localSheetId="3">#REF!</definedName>
    <definedName name="LIST3" localSheetId="4">#REF!</definedName>
    <definedName name="LIST3" localSheetId="5">#REF!</definedName>
    <definedName name="LIST3" localSheetId="6">#REF!</definedName>
    <definedName name="LIST3" localSheetId="7">#REF!</definedName>
    <definedName name="LIST3" localSheetId="8">#REF!</definedName>
    <definedName name="LIST3">#REF!</definedName>
    <definedName name="LIST4" localSheetId="0">#REF!</definedName>
    <definedName name="LIST4" localSheetId="9">#REF!</definedName>
    <definedName name="LIST4" localSheetId="1">#REF!</definedName>
    <definedName name="LIST4" localSheetId="2">#REF!</definedName>
    <definedName name="LIST4" localSheetId="3">#REF!</definedName>
    <definedName name="LIST4" localSheetId="4">#REF!</definedName>
    <definedName name="LIST4" localSheetId="5">#REF!</definedName>
    <definedName name="LIST4" localSheetId="6">#REF!</definedName>
    <definedName name="LIST4" localSheetId="7">#REF!</definedName>
    <definedName name="LIST4" localSheetId="8">#REF!</definedName>
    <definedName name="LIST4">#REF!</definedName>
    <definedName name="LIST5" localSheetId="0">#REF!</definedName>
    <definedName name="LIST5" localSheetId="9">#REF!</definedName>
    <definedName name="LIST5" localSheetId="1">#REF!</definedName>
    <definedName name="LIST5" localSheetId="2">#REF!</definedName>
    <definedName name="LIST5" localSheetId="3">#REF!</definedName>
    <definedName name="LIST5" localSheetId="4">#REF!</definedName>
    <definedName name="LIST5" localSheetId="5">#REF!</definedName>
    <definedName name="LIST5" localSheetId="6">#REF!</definedName>
    <definedName name="LIST5" localSheetId="7">#REF!</definedName>
    <definedName name="LIST5" localSheetId="8">#REF!</definedName>
    <definedName name="LIST5">#REF!</definedName>
    <definedName name="LIST6" localSheetId="0">#REF!</definedName>
    <definedName name="LIST6" localSheetId="9">#REF!</definedName>
    <definedName name="LIST6" localSheetId="1">#REF!</definedName>
    <definedName name="LIST6" localSheetId="2">#REF!</definedName>
    <definedName name="LIST6" localSheetId="3">#REF!</definedName>
    <definedName name="LIST6" localSheetId="4">#REF!</definedName>
    <definedName name="LIST6" localSheetId="5">#REF!</definedName>
    <definedName name="LIST6" localSheetId="6">#REF!</definedName>
    <definedName name="LIST6" localSheetId="7">#REF!</definedName>
    <definedName name="LIST6" localSheetId="8">#REF!</definedName>
    <definedName name="LIST6">#REF!</definedName>
    <definedName name="LIST7" localSheetId="0">#REF!</definedName>
    <definedName name="LIST7" localSheetId="9">#REF!</definedName>
    <definedName name="LIST7" localSheetId="1">#REF!</definedName>
    <definedName name="LIST7" localSheetId="2">#REF!</definedName>
    <definedName name="LIST7" localSheetId="3">#REF!</definedName>
    <definedName name="LIST7" localSheetId="4">#REF!</definedName>
    <definedName name="LIST7" localSheetId="5">#REF!</definedName>
    <definedName name="LIST7" localSheetId="6">#REF!</definedName>
    <definedName name="LIST7" localSheetId="7">#REF!</definedName>
    <definedName name="LIST7" localSheetId="8">#REF!</definedName>
    <definedName name="LIST7">#REF!</definedName>
    <definedName name="LIST8" localSheetId="0">#REF!</definedName>
    <definedName name="LIST8" localSheetId="9">#REF!</definedName>
    <definedName name="LIST8" localSheetId="1">#REF!</definedName>
    <definedName name="LIST8" localSheetId="2">#REF!</definedName>
    <definedName name="LIST8" localSheetId="3">#REF!</definedName>
    <definedName name="LIST8" localSheetId="4">#REF!</definedName>
    <definedName name="LIST8" localSheetId="5">#REF!</definedName>
    <definedName name="LIST8" localSheetId="6">#REF!</definedName>
    <definedName name="LIST8" localSheetId="7">#REF!</definedName>
    <definedName name="LIST8" localSheetId="8">#REF!</definedName>
    <definedName name="LIST8">#REF!</definedName>
    <definedName name="LIST9" localSheetId="0">#REF!</definedName>
    <definedName name="LIST9" localSheetId="9">#REF!</definedName>
    <definedName name="LIST9" localSheetId="1">#REF!</definedName>
    <definedName name="LIST9" localSheetId="2">#REF!</definedName>
    <definedName name="LIST9" localSheetId="3">#REF!</definedName>
    <definedName name="LIST9" localSheetId="4">#REF!</definedName>
    <definedName name="LIST9" localSheetId="5">#REF!</definedName>
    <definedName name="LIST9" localSheetId="6">#REF!</definedName>
    <definedName name="LIST9" localSheetId="7">#REF!</definedName>
    <definedName name="LIST9" localSheetId="8">#REF!</definedName>
    <definedName name="LIST9">#REF!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5" l="1"/>
  <c r="G23" i="15"/>
  <c r="G22" i="15"/>
  <c r="G21" i="15"/>
  <c r="G20" i="15"/>
  <c r="G24" i="14"/>
  <c r="G23" i="14"/>
  <c r="G22" i="14"/>
  <c r="G21" i="14"/>
  <c r="G20" i="14"/>
  <c r="G24" i="13"/>
  <c r="G23" i="13"/>
  <c r="G22" i="13"/>
  <c r="G21" i="13"/>
  <c r="G20" i="13"/>
  <c r="G24" i="12"/>
  <c r="G23" i="12"/>
  <c r="G22" i="12"/>
  <c r="G21" i="12"/>
  <c r="G20" i="12"/>
  <c r="G24" i="11"/>
  <c r="G23" i="11"/>
  <c r="G22" i="11"/>
  <c r="G21" i="11"/>
  <c r="G20" i="11"/>
  <c r="G24" i="10"/>
  <c r="G23" i="10"/>
  <c r="G22" i="10"/>
  <c r="G21" i="10"/>
  <c r="G20" i="10"/>
  <c r="G24" i="9"/>
  <c r="G23" i="9"/>
  <c r="G22" i="9"/>
  <c r="G21" i="9"/>
  <c r="G20" i="9"/>
  <c r="G24" i="8"/>
  <c r="G23" i="8"/>
  <c r="G22" i="8"/>
  <c r="G21" i="8"/>
  <c r="G20" i="8"/>
  <c r="G24" i="7"/>
  <c r="G23" i="7"/>
  <c r="G22" i="7"/>
  <c r="G21" i="7"/>
  <c r="G20" i="7"/>
  <c r="G24" i="2"/>
  <c r="G23" i="2"/>
  <c r="G22" i="2"/>
  <c r="G21" i="2"/>
  <c r="G20" i="2"/>
</calcChain>
</file>

<file path=xl/sharedStrings.xml><?xml version="1.0" encoding="utf-8"?>
<sst xmlns="http://schemas.openxmlformats.org/spreadsheetml/2006/main" count="370" uniqueCount="33">
  <si>
    <t>Category:</t>
  </si>
  <si>
    <t>Entrant:</t>
  </si>
  <si>
    <t>Feedback for this section</t>
  </si>
  <si>
    <t xml:space="preserve"> </t>
  </si>
  <si>
    <t>Score for section 1</t>
  </si>
  <si>
    <t xml:space="preserve">Score for section 2 </t>
  </si>
  <si>
    <t>Score for section 4</t>
  </si>
  <si>
    <t>Score for section 3</t>
  </si>
  <si>
    <t>Entry title:</t>
  </si>
  <si>
    <t>Video length:</t>
  </si>
  <si>
    <t>Credits:</t>
  </si>
  <si>
    <t>Subtitles:</t>
  </si>
  <si>
    <t>Score for assessment criteria 1</t>
  </si>
  <si>
    <t>Score for assessment criteria 2</t>
  </si>
  <si>
    <t>Score for assessment criteria 3</t>
  </si>
  <si>
    <t>Score for assessment criteria 4</t>
  </si>
  <si>
    <t>Average score for this entry</t>
  </si>
  <si>
    <t>(Assessment criteria scores / number of criteria)</t>
  </si>
  <si>
    <t>Conflict of interest:</t>
  </si>
  <si>
    <t>The video is to be clearly targeted at a general non-technical audience with a focus on inspiring youth/student audiences</t>
  </si>
  <si>
    <t xml:space="preserve">Asessment Criteria One: Audience </t>
  </si>
  <si>
    <t>Assessment Criteria Two: Problem explanation</t>
  </si>
  <si>
    <t>Plain language intelligible to a general audience; the video must clearly explain why the problem is important before describing/demonstrating the nature of the solution.</t>
  </si>
  <si>
    <t>0-5</t>
  </si>
  <si>
    <t>Assessment Criteria Three: Problem-solution articulated</t>
  </si>
  <si>
    <t xml:space="preserve">Assessment Criteria Four: </t>
  </si>
  <si>
    <t>The work is credible and can be verified</t>
  </si>
  <si>
    <t>Further comments on this entry</t>
  </si>
  <si>
    <t xml:space="preserve">
</t>
  </si>
  <si>
    <t xml:space="preserve">Articulates an innovation that solves a meaningful problem using technology or engineering, with entrants for the engineering Success Stories prize demonstrating the successful application of the solution and the High Potential Innovations prize demonstrating how the solution could be applied. </t>
  </si>
  <si>
    <t xml:space="preserve">       CAETS Communication Prize 2021: Judging Scoresheet - Individual - International
Engineering Success Stories</t>
  </si>
  <si>
    <t xml:space="preserve"> CAETS Communication Prize 2021: Judging Scoresheet - Individual - International
Engineering Success Stories</t>
  </si>
  <si>
    <t xml:space="preserve">    CAETS Communication Prize 2021: Judging Scoresheet - Individual - International
Engineering Success Stories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</si>
</sst>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1"/>
      <color theme="1"/>
      <name val="Arial"/>
      <family val="2"/>
    </font>
    <font>
      <sz val="10"/>
      <color theme="1"/>
      <name val="Arial"/>
      <family val="2"/>
    </font>
    <font>
      <b/>
      <sz val="10"/>
      <color theme="1"/>
      <name val="Arial"/>
      <family val="2"/>
    </font>
    <font>
      <b/>
      <sz val="12"/>
      <color theme="1"/>
      <name val="Arial"/>
      <family val="2"/>
    </font>
    <font>
      <sz val="12"/>
      <color theme="1"/>
      <name val="Arial"/>
      <family val="2"/>
    </font>
    <font>
      <b/>
      <sz val="11"/>
      <color theme="1"/>
      <name val="Arial"/>
      <family val="2"/>
    </font>
    <font>
      <u/>
      <sz val="11"/>
      <color theme="10"/>
      <name val="Calibri"/>
      <family val="2"/>
      <scheme val="minor"/>
    </font>
    <font>
      <u/>
      <sz val="11"/>
      <color theme="11"/>
      <name val="Calibri"/>
      <family val="2"/>
      <scheme val="minor"/>
    </font>
    <font>
      <b/>
      <sz val="16"/>
      <color theme="1"/>
      <name val="Arial"/>
      <family val="2"/>
    </font>
  </fonts>
  <fills count="2">
    <fill>
      <patternFill patternType="none"/>
    </fill>
    <fill>
      <patternFill patternType="gray125"/>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69">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64">
    <xf numFmtId="0" fontId="0" fillId="0" borderId="0" xfId="0"/>
    <xf numFmtId="0" fontId="1" fillId="0" borderId="0" xfId="0" applyFont="1"/>
    <xf numFmtId="0" fontId="2" fillId="0" borderId="0" xfId="0" applyFont="1" applyAlignment="1">
      <alignment horizontal="left" wrapText="1"/>
    </xf>
    <xf numFmtId="0" fontId="4" fillId="0" borderId="0" xfId="0" applyFont="1" applyAlignment="1"/>
    <xf numFmtId="0" fontId="3" fillId="0" borderId="0" xfId="0" applyFont="1" applyAlignment="1"/>
    <xf numFmtId="0" fontId="3" fillId="0" borderId="0" xfId="0" applyFont="1"/>
    <xf numFmtId="0" fontId="3" fillId="0" borderId="0" xfId="0" applyFont="1" applyAlignment="1">
      <alignment wrapText="1"/>
    </xf>
    <xf numFmtId="0" fontId="5" fillId="0" borderId="0" xfId="0" applyFont="1" applyAlignment="1">
      <alignment wrapText="1"/>
    </xf>
    <xf numFmtId="0" fontId="4" fillId="0" borderId="0" xfId="0" applyFont="1"/>
    <xf numFmtId="0" fontId="1" fillId="0" borderId="0" xfId="0" applyFont="1" applyAlignment="1">
      <alignment wrapText="1"/>
    </xf>
    <xf numFmtId="164" fontId="1" fillId="0" borderId="0" xfId="0" applyNumberFormat="1" applyFont="1"/>
    <xf numFmtId="164" fontId="3" fillId="0" borderId="0" xfId="0" applyNumberFormat="1" applyFont="1" applyAlignment="1">
      <alignment horizontal="center"/>
    </xf>
    <xf numFmtId="164" fontId="1" fillId="0" borderId="11" xfId="0" applyNumberFormat="1" applyFont="1" applyBorder="1"/>
    <xf numFmtId="0" fontId="4" fillId="0" borderId="0" xfId="0" applyFont="1" applyBorder="1" applyAlignment="1">
      <alignment wrapText="1"/>
    </xf>
    <xf numFmtId="0" fontId="3" fillId="0" borderId="0" xfId="0" applyFont="1" applyBorder="1" applyAlignment="1">
      <alignment wrapText="1"/>
    </xf>
    <xf numFmtId="164" fontId="1" fillId="0" borderId="13" xfId="0" applyNumberFormat="1" applyFont="1" applyBorder="1"/>
    <xf numFmtId="0" fontId="3" fillId="0" borderId="1" xfId="0" applyFont="1" applyBorder="1" applyAlignment="1">
      <alignment wrapText="1"/>
    </xf>
    <xf numFmtId="164" fontId="1" fillId="0" borderId="14" xfId="0" applyNumberFormat="1" applyFont="1" applyBorder="1"/>
    <xf numFmtId="0" fontId="3" fillId="0" borderId="9" xfId="0" applyFont="1" applyBorder="1" applyAlignment="1">
      <alignment wrapText="1"/>
    </xf>
    <xf numFmtId="0" fontId="3" fillId="0" borderId="15" xfId="0" applyFont="1" applyBorder="1" applyAlignment="1">
      <alignment wrapText="1"/>
    </xf>
    <xf numFmtId="0" fontId="3" fillId="0" borderId="0" xfId="0" applyFont="1" applyBorder="1" applyAlignment="1">
      <alignment horizontal="left" vertical="center" wrapText="1"/>
    </xf>
    <xf numFmtId="0" fontId="3" fillId="0" borderId="2" xfId="0" applyFont="1" applyBorder="1" applyAlignment="1"/>
    <xf numFmtId="0" fontId="3" fillId="0" borderId="2" xfId="0" applyFont="1" applyBorder="1" applyAlignment="1">
      <alignment wrapText="1"/>
    </xf>
    <xf numFmtId="0" fontId="3" fillId="0" borderId="2" xfId="0" applyFont="1" applyBorder="1"/>
    <xf numFmtId="0" fontId="4" fillId="0" borderId="12" xfId="0" applyFont="1" applyBorder="1" applyAlignment="1"/>
    <xf numFmtId="0" fontId="4" fillId="0" borderId="0" xfId="0" applyFont="1" applyBorder="1" applyAlignment="1"/>
    <xf numFmtId="0" fontId="3" fillId="0" borderId="12" xfId="0" applyFont="1" applyBorder="1" applyAlignment="1"/>
    <xf numFmtId="0" fontId="3" fillId="0" borderId="0" xfId="0" applyFont="1" applyBorder="1" applyAlignment="1"/>
    <xf numFmtId="0" fontId="5" fillId="0" borderId="0" xfId="0" applyFont="1" applyAlignment="1"/>
    <xf numFmtId="164" fontId="1" fillId="0" borderId="0" xfId="0" applyNumberFormat="1" applyFont="1" applyBorder="1"/>
    <xf numFmtId="0" fontId="3" fillId="0" borderId="0" xfId="0" applyFont="1" applyBorder="1" applyAlignment="1">
      <alignment horizontal="left" vertical="top" wrapText="1"/>
    </xf>
    <xf numFmtId="164" fontId="3" fillId="0" borderId="0" xfId="0" applyNumberFormat="1" applyFont="1" applyBorder="1" applyAlignment="1">
      <alignment horizontal="center" vertical="top" wrapText="1"/>
    </xf>
    <xf numFmtId="164" fontId="2" fillId="0" borderId="2" xfId="0" applyNumberFormat="1" applyFont="1" applyFill="1" applyBorder="1" applyAlignment="1">
      <alignment horizontal="center" vertical="top" wrapText="1"/>
    </xf>
    <xf numFmtId="164" fontId="3" fillId="0" borderId="2" xfId="0" applyNumberFormat="1" applyFont="1" applyFill="1" applyBorder="1" applyAlignment="1">
      <alignment horizontal="center" vertical="top" wrapText="1"/>
    </xf>
    <xf numFmtId="164" fontId="2" fillId="0" borderId="8" xfId="0" applyNumberFormat="1"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4" fontId="3" fillId="0" borderId="19" xfId="0" applyNumberFormat="1" applyFont="1" applyBorder="1" applyAlignment="1">
      <alignment horizontal="center"/>
    </xf>
    <xf numFmtId="0" fontId="3" fillId="0" borderId="0" xfId="0" applyFont="1" applyFill="1" applyBorder="1" applyAlignment="1">
      <alignment horizontal="left" vertical="top" wrapText="1"/>
    </xf>
    <xf numFmtId="164" fontId="3" fillId="0" borderId="0" xfId="0" applyNumberFormat="1" applyFont="1" applyFill="1" applyBorder="1" applyAlignment="1">
      <alignment horizontal="center" vertical="top" wrapText="1"/>
    </xf>
    <xf numFmtId="2" fontId="6" fillId="0" borderId="2" xfId="0" applyNumberFormat="1" applyFont="1" applyBorder="1" applyAlignment="1">
      <alignment horizontal="center"/>
    </xf>
    <xf numFmtId="0" fontId="3" fillId="0" borderId="10" xfId="0" applyFont="1" applyBorder="1" applyAlignment="1">
      <alignment wrapText="1"/>
    </xf>
    <xf numFmtId="2" fontId="1" fillId="0" borderId="2" xfId="0" applyNumberFormat="1" applyFont="1" applyBorder="1" applyAlignment="1">
      <alignment horizontal="center"/>
    </xf>
    <xf numFmtId="0" fontId="5" fillId="0" borderId="12" xfId="0" applyFont="1" applyBorder="1" applyAlignment="1"/>
    <xf numFmtId="2" fontId="1" fillId="0" borderId="2" xfId="0" applyNumberFormat="1" applyFont="1" applyFill="1" applyBorder="1" applyAlignment="1">
      <alignment horizontal="center"/>
    </xf>
    <xf numFmtId="164" fontId="1" fillId="0" borderId="2" xfId="0" applyNumberFormat="1" applyFont="1" applyFill="1" applyBorder="1" applyAlignment="1">
      <alignment horizontal="center"/>
    </xf>
    <xf numFmtId="0" fontId="3" fillId="0" borderId="10" xfId="0" applyFont="1" applyBorder="1" applyAlignment="1">
      <alignment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left"/>
    </xf>
    <xf numFmtId="0" fontId="3" fillId="0" borderId="19" xfId="0" applyFont="1" applyBorder="1" applyAlignment="1">
      <alignment horizontal="left"/>
    </xf>
    <xf numFmtId="0" fontId="4" fillId="0" borderId="0" xfId="0" applyFont="1" applyAlignment="1">
      <alignment horizontal="left"/>
    </xf>
    <xf numFmtId="0" fontId="2" fillId="0" borderId="19" xfId="0" applyFont="1" applyBorder="1" applyAlignment="1">
      <alignment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2" fillId="0" borderId="19" xfId="0" applyFont="1" applyBorder="1" applyAlignment="1">
      <alignment horizontal="left" wrapText="1"/>
    </xf>
    <xf numFmtId="0" fontId="3" fillId="0" borderId="10" xfId="0" applyFont="1" applyBorder="1" applyAlignment="1">
      <alignment wrapText="1"/>
    </xf>
    <xf numFmtId="0" fontId="0" fillId="0" borderId="19" xfId="0" applyBorder="1" applyAlignment="1">
      <alignment vertical="center" wrapText="1"/>
    </xf>
    <xf numFmtId="0" fontId="2" fillId="0" borderId="2" xfId="0" applyFont="1" applyFill="1" applyBorder="1" applyAlignment="1">
      <alignment horizontal="left" vertical="top" wrapText="1"/>
    </xf>
    <xf numFmtId="0" fontId="3" fillId="0" borderId="2" xfId="0" applyFont="1" applyFill="1" applyBorder="1" applyAlignment="1">
      <alignment horizontal="left" vertical="top" wrapText="1"/>
    </xf>
    <xf numFmtId="0" fontId="9" fillId="0" borderId="0" xfId="0" applyFont="1" applyAlignment="1">
      <alignment horizontal="center" vertical="center" wrapText="1"/>
    </xf>
    <xf numFmtId="0" fontId="9" fillId="0" borderId="0" xfId="0" applyFont="1" applyAlignment="1">
      <alignment horizontal="center" vertical="center"/>
    </xf>
  </cellXfs>
  <cellStyles count="6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Normal" xfId="0" builtinId="0"/>
  </cellStyles>
  <dxfs count="50">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E9B8B17A-00AF-421F-8890-9F454332A862}"/>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035E010D-6AB6-422F-BF5E-D69C5A5419B7}"/>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3" name="Picture 2">
          <a:extLst>
            <a:ext uri="{FF2B5EF4-FFF2-40B4-BE49-F238E27FC236}">
              <a16:creationId xmlns:a16="http://schemas.microsoft.com/office/drawing/2014/main" id="{20D4097F-BDF8-4C4B-B232-4E15589B9257}"/>
            </a:ext>
          </a:extLst>
        </xdr:cNvPr>
        <xdr:cNvPicPr>
          <a:picLocks noChangeAspect="1"/>
        </xdr:cNvPicPr>
      </xdr:nvPicPr>
      <xdr:blipFill>
        <a:blip xmlns:r="http://schemas.openxmlformats.org/officeDocument/2006/relationships" r:embed="rId1"/>
        <a:stretch>
          <a:fillRect/>
        </a:stretch>
      </xdr:blipFill>
      <xdr:spPr>
        <a:xfrm>
          <a:off x="417975" y="0"/>
          <a:ext cx="7480884" cy="18266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950FBAB7-866A-43D0-918B-F5BCB879E06A}"/>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2FDBD51B-121F-4CEB-A3D4-2FA4D605384D}"/>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B2AF77E2-A59D-442D-940C-04AD0ECA5FB3}"/>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E9D9AF1A-E8A0-4092-8F13-466CC19C4511}"/>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7A0039EB-07B6-4904-AFF5-E1F1DBB23B67}"/>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C0470DF6-46B1-4F70-AD06-2DEA3C0BEB5D}"/>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E1A57A27-7E0C-44EE-92CF-827B427ED4B9}"/>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tabSelected="1"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62" t="s">
        <v>31</v>
      </c>
      <c r="B12" s="63"/>
      <c r="C12" s="63"/>
      <c r="D12" s="63"/>
      <c r="E12" s="63"/>
      <c r="F12" s="63"/>
      <c r="G12" s="63"/>
      <c r="H12" s="63"/>
      <c r="I12" s="63"/>
      <c r="J12" s="63"/>
      <c r="K12" s="63"/>
      <c r="L12" s="63"/>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58" t="s">
        <v>18</v>
      </c>
      <c r="D17" s="58"/>
      <c r="E17" s="58"/>
      <c r="F17" s="58"/>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1" t="s">
        <v>20</v>
      </c>
      <c r="D28" s="51"/>
      <c r="E28" s="51"/>
      <c r="F28" s="51"/>
      <c r="G28" s="51"/>
    </row>
    <row r="29" spans="3:7" ht="13.9" x14ac:dyDescent="0.4">
      <c r="C29" s="14"/>
      <c r="D29" s="14"/>
      <c r="E29" s="14"/>
      <c r="F29" s="14"/>
      <c r="G29" s="29"/>
    </row>
    <row r="30" spans="3:7" ht="39.75" customHeight="1" thickBot="1" x14ac:dyDescent="0.45">
      <c r="C30" s="59" t="s">
        <v>19</v>
      </c>
      <c r="D30" s="59"/>
      <c r="E30" s="59"/>
      <c r="F30" s="59"/>
      <c r="G30" s="36" t="s">
        <v>23</v>
      </c>
    </row>
    <row r="31" spans="3:7" ht="13.9" x14ac:dyDescent="0.4">
      <c r="C31" s="14"/>
      <c r="D31" s="14"/>
      <c r="E31" s="14"/>
      <c r="F31" s="14"/>
      <c r="G31" s="29"/>
    </row>
    <row r="32" spans="3:7" ht="57.5" customHeight="1" x14ac:dyDescent="0.35">
      <c r="C32" s="60"/>
      <c r="D32" s="60"/>
      <c r="E32" s="60"/>
      <c r="F32" s="60"/>
      <c r="G32" s="32"/>
    </row>
    <row r="33" spans="3:14" ht="15.75" customHeight="1" x14ac:dyDescent="0.35">
      <c r="C33" s="61" t="s">
        <v>4</v>
      </c>
      <c r="D33" s="61"/>
      <c r="E33" s="61"/>
      <c r="F33" s="61"/>
      <c r="G33" s="33">
        <v>0</v>
      </c>
    </row>
    <row r="34" spans="3:14" ht="13.9" x14ac:dyDescent="0.4">
      <c r="C34" s="14"/>
      <c r="D34" s="14"/>
      <c r="E34" s="14"/>
      <c r="F34" s="14"/>
      <c r="G34" s="29"/>
    </row>
    <row r="35" spans="3:14" ht="15.75" customHeight="1" thickBot="1" x14ac:dyDescent="0.45">
      <c r="C35" s="50" t="s">
        <v>2</v>
      </c>
      <c r="D35" s="50"/>
      <c r="E35" s="50"/>
      <c r="F35" s="50"/>
      <c r="G35" s="50"/>
    </row>
    <row r="36" spans="3:14" ht="45" customHeight="1" thickBot="1" x14ac:dyDescent="0.4">
      <c r="C36" s="46" t="s">
        <v>3</v>
      </c>
      <c r="D36" s="47"/>
      <c r="E36" s="47"/>
      <c r="F36" s="47"/>
      <c r="G36" s="48"/>
    </row>
    <row r="37" spans="3:14" ht="13.9" x14ac:dyDescent="0.4">
      <c r="C37" s="14"/>
      <c r="D37" s="14"/>
      <c r="E37" s="14"/>
      <c r="F37" s="14"/>
      <c r="G37" s="29"/>
    </row>
    <row r="38" spans="3:14" ht="15" x14ac:dyDescent="0.4">
      <c r="C38" s="51" t="s">
        <v>21</v>
      </c>
      <c r="D38" s="51"/>
      <c r="E38" s="51"/>
      <c r="F38" s="51"/>
      <c r="G38" s="51"/>
      <c r="N38" s="5"/>
    </row>
    <row r="39" spans="3:14" ht="13.9" x14ac:dyDescent="0.4">
      <c r="C39" s="14"/>
      <c r="D39" s="14"/>
      <c r="E39" s="14"/>
      <c r="F39" s="14"/>
      <c r="G39" s="29"/>
    </row>
    <row r="40" spans="3:14" ht="29.25" customHeight="1" thickBot="1" x14ac:dyDescent="0.45">
      <c r="C40" s="57" t="s">
        <v>22</v>
      </c>
      <c r="D40" s="57"/>
      <c r="E40" s="57"/>
      <c r="F40" s="57"/>
      <c r="G40" s="36" t="s">
        <v>23</v>
      </c>
      <c r="N40" s="5"/>
    </row>
    <row r="41" spans="3:14" ht="14.25" thickBot="1" x14ac:dyDescent="0.45">
      <c r="C41" s="14"/>
      <c r="D41" s="14"/>
      <c r="E41" s="14"/>
      <c r="F41" s="14"/>
      <c r="G41" s="29"/>
    </row>
    <row r="42" spans="3:14" ht="58.5" customHeight="1" x14ac:dyDescent="0.35">
      <c r="C42" s="53"/>
      <c r="D42" s="54"/>
      <c r="E42" s="54"/>
      <c r="F42" s="54"/>
      <c r="G42" s="34"/>
    </row>
    <row r="43" spans="3:14" ht="15.75" customHeight="1" thickBot="1" x14ac:dyDescent="0.4">
      <c r="C43" s="55" t="s">
        <v>5</v>
      </c>
      <c r="D43" s="56"/>
      <c r="E43" s="56"/>
      <c r="F43" s="56"/>
      <c r="G43" s="35">
        <v>0</v>
      </c>
    </row>
    <row r="44" spans="3:14" ht="15.75" customHeight="1" x14ac:dyDescent="0.35">
      <c r="C44" s="30"/>
      <c r="D44" s="30"/>
      <c r="E44" s="30"/>
      <c r="F44" s="30"/>
      <c r="G44" s="31"/>
    </row>
    <row r="45" spans="3:14" ht="14.25" thickBot="1" x14ac:dyDescent="0.45">
      <c r="C45" s="50" t="s">
        <v>2</v>
      </c>
      <c r="D45" s="50"/>
      <c r="E45" s="50"/>
      <c r="F45" s="50"/>
      <c r="G45" s="50"/>
    </row>
    <row r="46" spans="3:14" ht="48.75" customHeight="1" thickBot="1" x14ac:dyDescent="0.4">
      <c r="C46" s="46"/>
      <c r="D46" s="47"/>
      <c r="E46" s="47"/>
      <c r="F46" s="47"/>
      <c r="G46" s="48"/>
    </row>
    <row r="47" spans="3:14" ht="13.9" x14ac:dyDescent="0.4">
      <c r="C47" s="14"/>
      <c r="D47" s="14"/>
      <c r="E47" s="14"/>
      <c r="F47" s="14"/>
      <c r="G47" s="29"/>
    </row>
    <row r="48" spans="3:14" ht="15" x14ac:dyDescent="0.4">
      <c r="C48" s="51" t="s">
        <v>24</v>
      </c>
      <c r="D48" s="51"/>
      <c r="E48" s="51"/>
      <c r="F48" s="51"/>
      <c r="G48" s="51"/>
      <c r="N48" s="5"/>
    </row>
    <row r="49" spans="3:14" ht="15" x14ac:dyDescent="0.4">
      <c r="C49" s="3"/>
      <c r="D49" s="4"/>
      <c r="E49" s="4"/>
      <c r="F49" s="6"/>
      <c r="G49" s="11"/>
      <c r="N49" s="5"/>
    </row>
    <row r="50" spans="3:14" ht="44.25" customHeight="1" thickBot="1" x14ac:dyDescent="0.45">
      <c r="C50" s="52" t="s">
        <v>29</v>
      </c>
      <c r="D50" s="52"/>
      <c r="E50" s="52"/>
      <c r="F50" s="52"/>
      <c r="G50" s="36" t="s">
        <v>23</v>
      </c>
      <c r="N50" s="5"/>
    </row>
    <row r="51" spans="3:14" ht="17" customHeight="1" thickBot="1" x14ac:dyDescent="0.45">
      <c r="C51" s="14"/>
      <c r="D51" s="14"/>
      <c r="E51" s="14"/>
      <c r="F51" s="14"/>
      <c r="G51" s="11"/>
      <c r="N51" s="5"/>
    </row>
    <row r="52" spans="3:14" ht="57.75" customHeight="1" x14ac:dyDescent="0.35">
      <c r="C52" s="53"/>
      <c r="D52" s="54"/>
      <c r="E52" s="54"/>
      <c r="F52" s="54"/>
      <c r="G52" s="34"/>
    </row>
    <row r="53" spans="3:14" ht="15.75" customHeight="1" thickBot="1" x14ac:dyDescent="0.4">
      <c r="C53" s="55" t="s">
        <v>7</v>
      </c>
      <c r="D53" s="56"/>
      <c r="E53" s="56"/>
      <c r="F53" s="56"/>
      <c r="G53" s="35">
        <v>0</v>
      </c>
    </row>
    <row r="54" spans="3:14" ht="15.75" customHeight="1" x14ac:dyDescent="0.35">
      <c r="C54" s="37"/>
      <c r="D54" s="37"/>
      <c r="E54" s="37"/>
      <c r="F54" s="37"/>
      <c r="G54" s="38"/>
    </row>
    <row r="55" spans="3:14" ht="15.75" customHeight="1" thickBot="1" x14ac:dyDescent="0.45">
      <c r="C55" s="50" t="s">
        <v>2</v>
      </c>
      <c r="D55" s="50"/>
      <c r="E55" s="50"/>
      <c r="F55" s="50"/>
      <c r="G55" s="50"/>
    </row>
    <row r="56" spans="3:14" ht="45" customHeight="1" thickBot="1" x14ac:dyDescent="0.4">
      <c r="C56" s="46"/>
      <c r="D56" s="47"/>
      <c r="E56" s="47"/>
      <c r="F56" s="47"/>
      <c r="G56" s="48"/>
    </row>
    <row r="57" spans="3:14" ht="17" customHeight="1" x14ac:dyDescent="0.35">
      <c r="C57" s="20"/>
      <c r="D57" s="20"/>
      <c r="E57" s="20"/>
      <c r="F57" s="20"/>
    </row>
    <row r="58" spans="3:14" ht="15" x14ac:dyDescent="0.4">
      <c r="C58" s="51" t="s">
        <v>25</v>
      </c>
      <c r="D58" s="51"/>
      <c r="E58" s="51"/>
      <c r="F58" s="51"/>
      <c r="G58" s="51"/>
    </row>
    <row r="59" spans="3:14" ht="10.5" customHeight="1" x14ac:dyDescent="0.35">
      <c r="C59" s="20"/>
      <c r="D59" s="20"/>
      <c r="E59" s="20"/>
      <c r="F59" s="20"/>
    </row>
    <row r="60" spans="3:14" ht="29.25" customHeight="1" thickBot="1" x14ac:dyDescent="0.45">
      <c r="C60" s="52" t="s">
        <v>26</v>
      </c>
      <c r="D60" s="52"/>
      <c r="E60" s="52"/>
      <c r="F60" s="52"/>
      <c r="G60" s="36" t="s">
        <v>23</v>
      </c>
    </row>
    <row r="61" spans="3:14" ht="17" customHeight="1" thickBot="1" x14ac:dyDescent="0.4">
      <c r="C61" s="20"/>
      <c r="D61" s="20"/>
      <c r="E61" s="20"/>
      <c r="F61" s="20"/>
    </row>
    <row r="62" spans="3:14" ht="91.5" customHeight="1" x14ac:dyDescent="0.35">
      <c r="C62" s="53" t="s">
        <v>28</v>
      </c>
      <c r="D62" s="54"/>
      <c r="E62" s="54"/>
      <c r="F62" s="54"/>
      <c r="G62" s="34"/>
    </row>
    <row r="63" spans="3:14" ht="15.75" customHeight="1" thickBot="1" x14ac:dyDescent="0.4">
      <c r="C63" s="55" t="s">
        <v>6</v>
      </c>
      <c r="D63" s="56"/>
      <c r="E63" s="56"/>
      <c r="F63" s="56"/>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46"/>
      <c r="D68" s="47"/>
      <c r="E68" s="47"/>
      <c r="F68" s="47"/>
      <c r="G68" s="48"/>
    </row>
    <row r="69" spans="3:14" ht="15" x14ac:dyDescent="0.4">
      <c r="C69" s="7"/>
      <c r="D69" s="7"/>
      <c r="E69" s="7"/>
      <c r="F69" s="7"/>
    </row>
    <row r="70" spans="3:14" ht="15" x14ac:dyDescent="0.4">
      <c r="C70" s="7"/>
      <c r="D70" s="7"/>
      <c r="E70" s="7"/>
      <c r="F70" s="7"/>
    </row>
    <row r="71" spans="3:14" ht="15.75" customHeight="1" thickBot="1" x14ac:dyDescent="0.45">
      <c r="C71" s="49" t="s">
        <v>27</v>
      </c>
      <c r="D71" s="49"/>
      <c r="E71" s="49"/>
      <c r="F71" s="49"/>
      <c r="G71" s="49"/>
    </row>
    <row r="72" spans="3:14" ht="44.25" customHeight="1" thickBot="1" x14ac:dyDescent="0.4">
      <c r="C72" s="46"/>
      <c r="D72" s="47"/>
      <c r="E72" s="47"/>
      <c r="F72" s="47"/>
      <c r="G72" s="4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33:F33"/>
    <mergeCell ref="A12:L12"/>
    <mergeCell ref="C17:F17"/>
    <mergeCell ref="C28:G28"/>
    <mergeCell ref="C30:F30"/>
    <mergeCell ref="C32:F32"/>
    <mergeCell ref="C53:F53"/>
    <mergeCell ref="C35:G35"/>
    <mergeCell ref="C36:G36"/>
    <mergeCell ref="C38:G38"/>
    <mergeCell ref="C40:F40"/>
    <mergeCell ref="C42:F42"/>
    <mergeCell ref="C43:F43"/>
    <mergeCell ref="C45:G45"/>
    <mergeCell ref="C46:G46"/>
    <mergeCell ref="C48:G48"/>
    <mergeCell ref="C50:F50"/>
    <mergeCell ref="C52:F52"/>
    <mergeCell ref="C68:G68"/>
    <mergeCell ref="C71:G71"/>
    <mergeCell ref="C72:G72"/>
    <mergeCell ref="C55:G55"/>
    <mergeCell ref="C56:G56"/>
    <mergeCell ref="C58:G58"/>
    <mergeCell ref="C60:F60"/>
    <mergeCell ref="C62:F62"/>
    <mergeCell ref="C63:F63"/>
  </mergeCells>
  <conditionalFormatting sqref="F57 F59 F61 F64 C72">
    <cfRule type="expression" dxfId="49" priority="5">
      <formula>LEN(C57)&gt;5</formula>
    </cfRule>
  </conditionalFormatting>
  <conditionalFormatting sqref="C57:E57 C59:E59 C61:E61 C64:E64 C56">
    <cfRule type="expression" dxfId="48" priority="4">
      <formula>LEN(C56)&gt;5</formula>
    </cfRule>
  </conditionalFormatting>
  <conditionalFormatting sqref="C36">
    <cfRule type="expression" dxfId="47" priority="3">
      <formula>LEN(C36)&gt;5</formula>
    </cfRule>
  </conditionalFormatting>
  <conditionalFormatting sqref="C46">
    <cfRule type="expression" dxfId="46" priority="2">
      <formula>LEN(C46)&gt;5</formula>
    </cfRule>
  </conditionalFormatting>
  <conditionalFormatting sqref="C68">
    <cfRule type="expression" dxfId="45"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62" t="s">
        <v>30</v>
      </c>
      <c r="B12" s="63"/>
      <c r="C12" s="63"/>
      <c r="D12" s="63"/>
      <c r="E12" s="63"/>
      <c r="F12" s="63"/>
      <c r="G12" s="63"/>
      <c r="H12" s="63"/>
      <c r="I12" s="63"/>
      <c r="J12" s="63"/>
      <c r="K12" s="63"/>
      <c r="L12" s="63"/>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58" t="s">
        <v>18</v>
      </c>
      <c r="D17" s="58"/>
      <c r="E17" s="58"/>
      <c r="F17" s="58"/>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1" t="s">
        <v>20</v>
      </c>
      <c r="D28" s="51"/>
      <c r="E28" s="51"/>
      <c r="F28" s="51"/>
      <c r="G28" s="51"/>
    </row>
    <row r="29" spans="3:7" ht="13.9" x14ac:dyDescent="0.4">
      <c r="C29" s="14"/>
      <c r="D29" s="14"/>
      <c r="E29" s="14"/>
      <c r="F29" s="14"/>
      <c r="G29" s="29"/>
    </row>
    <row r="30" spans="3:7" ht="39.75" customHeight="1" thickBot="1" x14ac:dyDescent="0.45">
      <c r="C30" s="59" t="s">
        <v>19</v>
      </c>
      <c r="D30" s="59"/>
      <c r="E30" s="59"/>
      <c r="F30" s="59"/>
      <c r="G30" s="36" t="s">
        <v>23</v>
      </c>
    </row>
    <row r="31" spans="3:7" ht="13.9" x14ac:dyDescent="0.4">
      <c r="C31" s="14"/>
      <c r="D31" s="14"/>
      <c r="E31" s="14"/>
      <c r="F31" s="14"/>
      <c r="G31" s="29"/>
    </row>
    <row r="32" spans="3:7" ht="57.5" customHeight="1" x14ac:dyDescent="0.35">
      <c r="C32" s="60"/>
      <c r="D32" s="60"/>
      <c r="E32" s="60"/>
      <c r="F32" s="60"/>
      <c r="G32" s="32"/>
    </row>
    <row r="33" spans="3:14" ht="15.75" customHeight="1" x14ac:dyDescent="0.35">
      <c r="C33" s="61" t="s">
        <v>4</v>
      </c>
      <c r="D33" s="61"/>
      <c r="E33" s="61"/>
      <c r="F33" s="61"/>
      <c r="G33" s="33">
        <v>0</v>
      </c>
    </row>
    <row r="34" spans="3:14" ht="13.9" x14ac:dyDescent="0.4">
      <c r="C34" s="14"/>
      <c r="D34" s="14"/>
      <c r="E34" s="14"/>
      <c r="F34" s="14"/>
      <c r="G34" s="29"/>
    </row>
    <row r="35" spans="3:14" ht="15.75" customHeight="1" thickBot="1" x14ac:dyDescent="0.45">
      <c r="C35" s="50" t="s">
        <v>2</v>
      </c>
      <c r="D35" s="50"/>
      <c r="E35" s="50"/>
      <c r="F35" s="50"/>
      <c r="G35" s="50"/>
    </row>
    <row r="36" spans="3:14" ht="45" customHeight="1" thickBot="1" x14ac:dyDescent="0.4">
      <c r="C36" s="46" t="s">
        <v>3</v>
      </c>
      <c r="D36" s="47"/>
      <c r="E36" s="47"/>
      <c r="F36" s="47"/>
      <c r="G36" s="48"/>
    </row>
    <row r="37" spans="3:14" ht="13.9" x14ac:dyDescent="0.4">
      <c r="C37" s="14"/>
      <c r="D37" s="14"/>
      <c r="E37" s="14"/>
      <c r="F37" s="14"/>
      <c r="G37" s="29"/>
    </row>
    <row r="38" spans="3:14" ht="15" x14ac:dyDescent="0.4">
      <c r="C38" s="51" t="s">
        <v>21</v>
      </c>
      <c r="D38" s="51"/>
      <c r="E38" s="51"/>
      <c r="F38" s="51"/>
      <c r="G38" s="51"/>
      <c r="N38" s="5"/>
    </row>
    <row r="39" spans="3:14" ht="13.9" x14ac:dyDescent="0.4">
      <c r="C39" s="14"/>
      <c r="D39" s="14"/>
      <c r="E39" s="14"/>
      <c r="F39" s="14"/>
      <c r="G39" s="29"/>
    </row>
    <row r="40" spans="3:14" ht="29.25" customHeight="1" thickBot="1" x14ac:dyDescent="0.45">
      <c r="C40" s="57" t="s">
        <v>22</v>
      </c>
      <c r="D40" s="57"/>
      <c r="E40" s="57"/>
      <c r="F40" s="57"/>
      <c r="G40" s="36" t="s">
        <v>23</v>
      </c>
      <c r="N40" s="5"/>
    </row>
    <row r="41" spans="3:14" ht="14.25" thickBot="1" x14ac:dyDescent="0.45">
      <c r="C41" s="14"/>
      <c r="D41" s="14"/>
      <c r="E41" s="14"/>
      <c r="F41" s="14"/>
      <c r="G41" s="29"/>
    </row>
    <row r="42" spans="3:14" ht="58.5" customHeight="1" x14ac:dyDescent="0.35">
      <c r="C42" s="53"/>
      <c r="D42" s="54"/>
      <c r="E42" s="54"/>
      <c r="F42" s="54"/>
      <c r="G42" s="34"/>
    </row>
    <row r="43" spans="3:14" ht="15.75" customHeight="1" thickBot="1" x14ac:dyDescent="0.4">
      <c r="C43" s="55" t="s">
        <v>5</v>
      </c>
      <c r="D43" s="56"/>
      <c r="E43" s="56"/>
      <c r="F43" s="56"/>
      <c r="G43" s="35">
        <v>0</v>
      </c>
    </row>
    <row r="44" spans="3:14" ht="15.75" customHeight="1" x14ac:dyDescent="0.35">
      <c r="C44" s="30"/>
      <c r="D44" s="30"/>
      <c r="E44" s="30"/>
      <c r="F44" s="30"/>
      <c r="G44" s="31"/>
    </row>
    <row r="45" spans="3:14" ht="14.25" thickBot="1" x14ac:dyDescent="0.45">
      <c r="C45" s="50" t="s">
        <v>2</v>
      </c>
      <c r="D45" s="50"/>
      <c r="E45" s="50"/>
      <c r="F45" s="50"/>
      <c r="G45" s="50"/>
    </row>
    <row r="46" spans="3:14" ht="48.75" customHeight="1" thickBot="1" x14ac:dyDescent="0.4">
      <c r="C46" s="46"/>
      <c r="D46" s="47"/>
      <c r="E46" s="47"/>
      <c r="F46" s="47"/>
      <c r="G46" s="48"/>
    </row>
    <row r="47" spans="3:14" ht="13.9" x14ac:dyDescent="0.4">
      <c r="C47" s="14"/>
      <c r="D47" s="14"/>
      <c r="E47" s="14"/>
      <c r="F47" s="14"/>
      <c r="G47" s="29"/>
    </row>
    <row r="48" spans="3:14" ht="15" x14ac:dyDescent="0.4">
      <c r="C48" s="51" t="s">
        <v>24</v>
      </c>
      <c r="D48" s="51"/>
      <c r="E48" s="51"/>
      <c r="F48" s="51"/>
      <c r="G48" s="51"/>
      <c r="N48" s="5"/>
    </row>
    <row r="49" spans="3:14" ht="15" x14ac:dyDescent="0.4">
      <c r="C49" s="3"/>
      <c r="D49" s="4"/>
      <c r="E49" s="4"/>
      <c r="F49" s="6"/>
      <c r="G49" s="11"/>
      <c r="N49" s="5"/>
    </row>
    <row r="50" spans="3:14" ht="44.25" customHeight="1" thickBot="1" x14ac:dyDescent="0.45">
      <c r="C50" s="52" t="s">
        <v>29</v>
      </c>
      <c r="D50" s="52"/>
      <c r="E50" s="52"/>
      <c r="F50" s="52"/>
      <c r="G50" s="36" t="s">
        <v>23</v>
      </c>
      <c r="N50" s="5"/>
    </row>
    <row r="51" spans="3:14" ht="17" customHeight="1" thickBot="1" x14ac:dyDescent="0.45">
      <c r="C51" s="14"/>
      <c r="D51" s="14"/>
      <c r="E51" s="14"/>
      <c r="F51" s="14"/>
      <c r="G51" s="11"/>
      <c r="N51" s="5"/>
    </row>
    <row r="52" spans="3:14" ht="57.75" customHeight="1" x14ac:dyDescent="0.35">
      <c r="C52" s="53"/>
      <c r="D52" s="54"/>
      <c r="E52" s="54"/>
      <c r="F52" s="54"/>
      <c r="G52" s="34"/>
    </row>
    <row r="53" spans="3:14" ht="15.75" customHeight="1" thickBot="1" x14ac:dyDescent="0.4">
      <c r="C53" s="55" t="s">
        <v>7</v>
      </c>
      <c r="D53" s="56"/>
      <c r="E53" s="56"/>
      <c r="F53" s="56"/>
      <c r="G53" s="35">
        <v>0</v>
      </c>
    </row>
    <row r="54" spans="3:14" ht="15.75" customHeight="1" x14ac:dyDescent="0.35">
      <c r="C54" s="37"/>
      <c r="D54" s="37"/>
      <c r="E54" s="37"/>
      <c r="F54" s="37"/>
      <c r="G54" s="38"/>
    </row>
    <row r="55" spans="3:14" ht="15.75" customHeight="1" thickBot="1" x14ac:dyDescent="0.45">
      <c r="C55" s="50" t="s">
        <v>2</v>
      </c>
      <c r="D55" s="50"/>
      <c r="E55" s="50"/>
      <c r="F55" s="50"/>
      <c r="G55" s="50"/>
    </row>
    <row r="56" spans="3:14" ht="45" customHeight="1" thickBot="1" x14ac:dyDescent="0.4">
      <c r="C56" s="46"/>
      <c r="D56" s="47"/>
      <c r="E56" s="47"/>
      <c r="F56" s="47"/>
      <c r="G56" s="48"/>
    </row>
    <row r="57" spans="3:14" ht="17" customHeight="1" x14ac:dyDescent="0.35">
      <c r="C57" s="20"/>
      <c r="D57" s="20"/>
      <c r="E57" s="20"/>
      <c r="F57" s="20"/>
    </row>
    <row r="58" spans="3:14" ht="15" x14ac:dyDescent="0.4">
      <c r="C58" s="51" t="s">
        <v>25</v>
      </c>
      <c r="D58" s="51"/>
      <c r="E58" s="51"/>
      <c r="F58" s="51"/>
      <c r="G58" s="51"/>
    </row>
    <row r="59" spans="3:14" ht="10.5" customHeight="1" x14ac:dyDescent="0.35">
      <c r="C59" s="20"/>
      <c r="D59" s="20"/>
      <c r="E59" s="20"/>
      <c r="F59" s="20"/>
    </row>
    <row r="60" spans="3:14" ht="29.25" customHeight="1" thickBot="1" x14ac:dyDescent="0.45">
      <c r="C60" s="52" t="s">
        <v>26</v>
      </c>
      <c r="D60" s="52"/>
      <c r="E60" s="52"/>
      <c r="F60" s="52"/>
      <c r="G60" s="36" t="s">
        <v>23</v>
      </c>
    </row>
    <row r="61" spans="3:14" ht="17" customHeight="1" thickBot="1" x14ac:dyDescent="0.4">
      <c r="C61" s="20"/>
      <c r="D61" s="20"/>
      <c r="E61" s="20"/>
      <c r="F61" s="20"/>
    </row>
    <row r="62" spans="3:14" ht="91.5" customHeight="1" x14ac:dyDescent="0.35">
      <c r="C62" s="53" t="s">
        <v>28</v>
      </c>
      <c r="D62" s="54"/>
      <c r="E62" s="54"/>
      <c r="F62" s="54"/>
      <c r="G62" s="34"/>
    </row>
    <row r="63" spans="3:14" ht="15.75" customHeight="1" thickBot="1" x14ac:dyDescent="0.4">
      <c r="C63" s="55" t="s">
        <v>6</v>
      </c>
      <c r="D63" s="56"/>
      <c r="E63" s="56"/>
      <c r="F63" s="56"/>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46"/>
      <c r="D68" s="47"/>
      <c r="E68" s="47"/>
      <c r="F68" s="47"/>
      <c r="G68" s="48"/>
    </row>
    <row r="69" spans="3:14" ht="15" x14ac:dyDescent="0.4">
      <c r="C69" s="7"/>
      <c r="D69" s="7"/>
      <c r="E69" s="7"/>
      <c r="F69" s="7"/>
    </row>
    <row r="70" spans="3:14" ht="15" x14ac:dyDescent="0.4">
      <c r="C70" s="7"/>
      <c r="D70" s="7"/>
      <c r="E70" s="7"/>
      <c r="F70" s="7"/>
    </row>
    <row r="71" spans="3:14" ht="15.75" customHeight="1" thickBot="1" x14ac:dyDescent="0.45">
      <c r="C71" s="49" t="s">
        <v>27</v>
      </c>
      <c r="D71" s="49"/>
      <c r="E71" s="49"/>
      <c r="F71" s="49"/>
      <c r="G71" s="49"/>
    </row>
    <row r="72" spans="3:14" ht="44.25" customHeight="1" thickBot="1" x14ac:dyDescent="0.4">
      <c r="C72" s="46"/>
      <c r="D72" s="47"/>
      <c r="E72" s="47"/>
      <c r="F72" s="47"/>
      <c r="G72" s="4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33:F33"/>
    <mergeCell ref="A12:L12"/>
    <mergeCell ref="C17:F17"/>
    <mergeCell ref="C28:G28"/>
    <mergeCell ref="C30:F30"/>
    <mergeCell ref="C32:F32"/>
    <mergeCell ref="C53:F53"/>
    <mergeCell ref="C35:G35"/>
    <mergeCell ref="C36:G36"/>
    <mergeCell ref="C38:G38"/>
    <mergeCell ref="C40:F40"/>
    <mergeCell ref="C42:F42"/>
    <mergeCell ref="C43:F43"/>
    <mergeCell ref="C45:G45"/>
    <mergeCell ref="C46:G46"/>
    <mergeCell ref="C48:G48"/>
    <mergeCell ref="C50:F50"/>
    <mergeCell ref="C52:F52"/>
    <mergeCell ref="C68:G68"/>
    <mergeCell ref="C71:G71"/>
    <mergeCell ref="C72:G72"/>
    <mergeCell ref="C55:G55"/>
    <mergeCell ref="C56:G56"/>
    <mergeCell ref="C58:G58"/>
    <mergeCell ref="C60:F60"/>
    <mergeCell ref="C62:F62"/>
    <mergeCell ref="C63:F63"/>
  </mergeCells>
  <conditionalFormatting sqref="F57 F59 F61 F64 C72">
    <cfRule type="expression" dxfId="4" priority="5">
      <formula>LEN(C57)&gt;5</formula>
    </cfRule>
  </conditionalFormatting>
  <conditionalFormatting sqref="C57:E57 C59:E59 C61:E61 C64:E64 C56">
    <cfRule type="expression" dxfId="3" priority="4">
      <formula>LEN(C56)&gt;5</formula>
    </cfRule>
  </conditionalFormatting>
  <conditionalFormatting sqref="C36">
    <cfRule type="expression" dxfId="2" priority="3">
      <formula>LEN(C36)&gt;5</formula>
    </cfRule>
  </conditionalFormatting>
  <conditionalFormatting sqref="C46">
    <cfRule type="expression" dxfId="1" priority="2">
      <formula>LEN(C46)&gt;5</formula>
    </cfRule>
  </conditionalFormatting>
  <conditionalFormatting sqref="C68">
    <cfRule type="expression" dxfId="0"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62" t="s">
        <v>31</v>
      </c>
      <c r="B12" s="63"/>
      <c r="C12" s="63"/>
      <c r="D12" s="63"/>
      <c r="E12" s="63"/>
      <c r="F12" s="63"/>
      <c r="G12" s="63"/>
      <c r="H12" s="63"/>
      <c r="I12" s="63"/>
      <c r="J12" s="63"/>
      <c r="K12" s="63"/>
      <c r="L12" s="63"/>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58" t="s">
        <v>18</v>
      </c>
      <c r="D17" s="58"/>
      <c r="E17" s="58"/>
      <c r="F17" s="58"/>
    </row>
    <row r="18" spans="3:7" ht="13.9" x14ac:dyDescent="0.4">
      <c r="C18" s="6"/>
      <c r="D18" s="6"/>
      <c r="E18" s="6"/>
      <c r="F18" s="6"/>
    </row>
    <row r="19" spans="3:7" ht="13.9" x14ac:dyDescent="0.4">
      <c r="C19" s="18"/>
      <c r="D19" s="40"/>
      <c r="E19" s="40"/>
      <c r="F19" s="40"/>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1" t="s">
        <v>20</v>
      </c>
      <c r="D28" s="51"/>
      <c r="E28" s="51"/>
      <c r="F28" s="51"/>
      <c r="G28" s="51"/>
    </row>
    <row r="29" spans="3:7" ht="13.9" x14ac:dyDescent="0.4">
      <c r="C29" s="14"/>
      <c r="D29" s="14"/>
      <c r="E29" s="14"/>
      <c r="F29" s="14"/>
      <c r="G29" s="29"/>
    </row>
    <row r="30" spans="3:7" ht="39.75" customHeight="1" thickBot="1" x14ac:dyDescent="0.45">
      <c r="C30" s="59" t="s">
        <v>19</v>
      </c>
      <c r="D30" s="59"/>
      <c r="E30" s="59"/>
      <c r="F30" s="59"/>
      <c r="G30" s="36" t="s">
        <v>23</v>
      </c>
    </row>
    <row r="31" spans="3:7" ht="13.9" x14ac:dyDescent="0.4">
      <c r="C31" s="14"/>
      <c r="D31" s="14"/>
      <c r="E31" s="14"/>
      <c r="F31" s="14"/>
      <c r="G31" s="29"/>
    </row>
    <row r="32" spans="3:7" ht="57.5" customHeight="1" x14ac:dyDescent="0.35">
      <c r="C32" s="60"/>
      <c r="D32" s="60"/>
      <c r="E32" s="60"/>
      <c r="F32" s="60"/>
      <c r="G32" s="32"/>
    </row>
    <row r="33" spans="3:14" ht="15.75" customHeight="1" x14ac:dyDescent="0.35">
      <c r="C33" s="61" t="s">
        <v>4</v>
      </c>
      <c r="D33" s="61"/>
      <c r="E33" s="61"/>
      <c r="F33" s="61"/>
      <c r="G33" s="33">
        <v>0</v>
      </c>
    </row>
    <row r="34" spans="3:14" ht="13.9" x14ac:dyDescent="0.4">
      <c r="C34" s="14"/>
      <c r="D34" s="14"/>
      <c r="E34" s="14"/>
      <c r="F34" s="14"/>
      <c r="G34" s="29"/>
    </row>
    <row r="35" spans="3:14" ht="15.75" customHeight="1" thickBot="1" x14ac:dyDescent="0.45">
      <c r="C35" s="50" t="s">
        <v>2</v>
      </c>
      <c r="D35" s="50"/>
      <c r="E35" s="50"/>
      <c r="F35" s="50"/>
      <c r="G35" s="50"/>
    </row>
    <row r="36" spans="3:14" ht="45" customHeight="1" thickBot="1" x14ac:dyDescent="0.4">
      <c r="C36" s="46" t="s">
        <v>3</v>
      </c>
      <c r="D36" s="47"/>
      <c r="E36" s="47"/>
      <c r="F36" s="47"/>
      <c r="G36" s="48"/>
    </row>
    <row r="37" spans="3:14" ht="13.9" x14ac:dyDescent="0.4">
      <c r="C37" s="14"/>
      <c r="D37" s="14"/>
      <c r="E37" s="14"/>
      <c r="F37" s="14"/>
      <c r="G37" s="29"/>
    </row>
    <row r="38" spans="3:14" ht="15" x14ac:dyDescent="0.4">
      <c r="C38" s="51" t="s">
        <v>21</v>
      </c>
      <c r="D38" s="51"/>
      <c r="E38" s="51"/>
      <c r="F38" s="51"/>
      <c r="G38" s="51"/>
      <c r="N38" s="5"/>
    </row>
    <row r="39" spans="3:14" ht="13.9" x14ac:dyDescent="0.4">
      <c r="C39" s="14"/>
      <c r="D39" s="14"/>
      <c r="E39" s="14"/>
      <c r="F39" s="14"/>
      <c r="G39" s="29"/>
    </row>
    <row r="40" spans="3:14" ht="29.25" customHeight="1" thickBot="1" x14ac:dyDescent="0.45">
      <c r="C40" s="57" t="s">
        <v>22</v>
      </c>
      <c r="D40" s="57"/>
      <c r="E40" s="57"/>
      <c r="F40" s="57"/>
      <c r="G40" s="36" t="s">
        <v>23</v>
      </c>
      <c r="N40" s="5"/>
    </row>
    <row r="41" spans="3:14" ht="14.25" thickBot="1" x14ac:dyDescent="0.45">
      <c r="C41" s="14"/>
      <c r="D41" s="14"/>
      <c r="E41" s="14"/>
      <c r="F41" s="14"/>
      <c r="G41" s="29"/>
    </row>
    <row r="42" spans="3:14" ht="58.5" customHeight="1" x14ac:dyDescent="0.35">
      <c r="C42" s="53"/>
      <c r="D42" s="54"/>
      <c r="E42" s="54"/>
      <c r="F42" s="54"/>
      <c r="G42" s="34"/>
    </row>
    <row r="43" spans="3:14" ht="15.75" customHeight="1" thickBot="1" x14ac:dyDescent="0.4">
      <c r="C43" s="55" t="s">
        <v>5</v>
      </c>
      <c r="D43" s="56"/>
      <c r="E43" s="56"/>
      <c r="F43" s="56"/>
      <c r="G43" s="35">
        <v>0</v>
      </c>
    </row>
    <row r="44" spans="3:14" ht="15.75" customHeight="1" x14ac:dyDescent="0.35">
      <c r="C44" s="30"/>
      <c r="D44" s="30"/>
      <c r="E44" s="30"/>
      <c r="F44" s="30"/>
      <c r="G44" s="31"/>
    </row>
    <row r="45" spans="3:14" ht="14.25" thickBot="1" x14ac:dyDescent="0.45">
      <c r="C45" s="50" t="s">
        <v>2</v>
      </c>
      <c r="D45" s="50"/>
      <c r="E45" s="50"/>
      <c r="F45" s="50"/>
      <c r="G45" s="50"/>
    </row>
    <row r="46" spans="3:14" ht="48.75" customHeight="1" thickBot="1" x14ac:dyDescent="0.4">
      <c r="C46" s="46"/>
      <c r="D46" s="47"/>
      <c r="E46" s="47"/>
      <c r="F46" s="47"/>
      <c r="G46" s="48"/>
    </row>
    <row r="47" spans="3:14" ht="13.9" x14ac:dyDescent="0.4">
      <c r="C47" s="14"/>
      <c r="D47" s="14"/>
      <c r="E47" s="14"/>
      <c r="F47" s="14"/>
      <c r="G47" s="29"/>
    </row>
    <row r="48" spans="3:14" ht="15" x14ac:dyDescent="0.4">
      <c r="C48" s="51" t="s">
        <v>24</v>
      </c>
      <c r="D48" s="51"/>
      <c r="E48" s="51"/>
      <c r="F48" s="51"/>
      <c r="G48" s="51"/>
      <c r="N48" s="5"/>
    </row>
    <row r="49" spans="3:14" ht="15" x14ac:dyDescent="0.4">
      <c r="C49" s="3"/>
      <c r="D49" s="4"/>
      <c r="E49" s="4"/>
      <c r="F49" s="6"/>
      <c r="G49" s="11"/>
      <c r="N49" s="5"/>
    </row>
    <row r="50" spans="3:14" ht="44.25" customHeight="1" thickBot="1" x14ac:dyDescent="0.45">
      <c r="C50" s="52" t="s">
        <v>29</v>
      </c>
      <c r="D50" s="52"/>
      <c r="E50" s="52"/>
      <c r="F50" s="52"/>
      <c r="G50" s="36" t="s">
        <v>23</v>
      </c>
      <c r="N50" s="5"/>
    </row>
    <row r="51" spans="3:14" ht="17" customHeight="1" thickBot="1" x14ac:dyDescent="0.45">
      <c r="C51" s="14"/>
      <c r="D51" s="14"/>
      <c r="E51" s="14"/>
      <c r="F51" s="14"/>
      <c r="G51" s="11"/>
      <c r="N51" s="5"/>
    </row>
    <row r="52" spans="3:14" ht="57.75" customHeight="1" x14ac:dyDescent="0.35">
      <c r="C52" s="53"/>
      <c r="D52" s="54"/>
      <c r="E52" s="54"/>
      <c r="F52" s="54"/>
      <c r="G52" s="34"/>
    </row>
    <row r="53" spans="3:14" ht="15.75" customHeight="1" thickBot="1" x14ac:dyDescent="0.4">
      <c r="C53" s="55" t="s">
        <v>7</v>
      </c>
      <c r="D53" s="56"/>
      <c r="E53" s="56"/>
      <c r="F53" s="56"/>
      <c r="G53" s="35">
        <v>0</v>
      </c>
    </row>
    <row r="54" spans="3:14" ht="15.75" customHeight="1" x14ac:dyDescent="0.35">
      <c r="C54" s="37"/>
      <c r="D54" s="37"/>
      <c r="E54" s="37"/>
      <c r="F54" s="37"/>
      <c r="G54" s="38"/>
    </row>
    <row r="55" spans="3:14" ht="15.75" customHeight="1" thickBot="1" x14ac:dyDescent="0.45">
      <c r="C55" s="50" t="s">
        <v>2</v>
      </c>
      <c r="D55" s="50"/>
      <c r="E55" s="50"/>
      <c r="F55" s="50"/>
      <c r="G55" s="50"/>
    </row>
    <row r="56" spans="3:14" ht="45" customHeight="1" thickBot="1" x14ac:dyDescent="0.4">
      <c r="C56" s="46"/>
      <c r="D56" s="47"/>
      <c r="E56" s="47"/>
      <c r="F56" s="47"/>
      <c r="G56" s="48"/>
    </row>
    <row r="57" spans="3:14" ht="17" customHeight="1" x14ac:dyDescent="0.35">
      <c r="C57" s="20"/>
      <c r="D57" s="20"/>
      <c r="E57" s="20"/>
      <c r="F57" s="20"/>
    </row>
    <row r="58" spans="3:14" ht="15" x14ac:dyDescent="0.4">
      <c r="C58" s="51" t="s">
        <v>25</v>
      </c>
      <c r="D58" s="51"/>
      <c r="E58" s="51"/>
      <c r="F58" s="51"/>
      <c r="G58" s="51"/>
    </row>
    <row r="59" spans="3:14" ht="10.5" customHeight="1" x14ac:dyDescent="0.35">
      <c r="C59" s="20"/>
      <c r="D59" s="20"/>
      <c r="E59" s="20"/>
      <c r="F59" s="20"/>
    </row>
    <row r="60" spans="3:14" ht="29.25" customHeight="1" thickBot="1" x14ac:dyDescent="0.45">
      <c r="C60" s="52" t="s">
        <v>26</v>
      </c>
      <c r="D60" s="52"/>
      <c r="E60" s="52"/>
      <c r="F60" s="52"/>
      <c r="G60" s="36" t="s">
        <v>23</v>
      </c>
    </row>
    <row r="61" spans="3:14" ht="17" customHeight="1" thickBot="1" x14ac:dyDescent="0.4">
      <c r="C61" s="20"/>
      <c r="D61" s="20"/>
      <c r="E61" s="20"/>
      <c r="F61" s="20"/>
    </row>
    <row r="62" spans="3:14" ht="91.5" customHeight="1" x14ac:dyDescent="0.35">
      <c r="C62" s="53" t="s">
        <v>28</v>
      </c>
      <c r="D62" s="54"/>
      <c r="E62" s="54"/>
      <c r="F62" s="54"/>
      <c r="G62" s="34"/>
    </row>
    <row r="63" spans="3:14" ht="15.75" customHeight="1" thickBot="1" x14ac:dyDescent="0.4">
      <c r="C63" s="55" t="s">
        <v>6</v>
      </c>
      <c r="D63" s="56"/>
      <c r="E63" s="56"/>
      <c r="F63" s="56"/>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46"/>
      <c r="D68" s="47"/>
      <c r="E68" s="47"/>
      <c r="F68" s="47"/>
      <c r="G68" s="48"/>
    </row>
    <row r="69" spans="3:14" ht="15" x14ac:dyDescent="0.4">
      <c r="C69" s="7"/>
      <c r="D69" s="7"/>
      <c r="E69" s="7"/>
      <c r="F69" s="7"/>
    </row>
    <row r="70" spans="3:14" ht="15" x14ac:dyDescent="0.4">
      <c r="C70" s="7"/>
      <c r="D70" s="7"/>
      <c r="E70" s="7"/>
      <c r="F70" s="7"/>
    </row>
    <row r="71" spans="3:14" ht="15.75" customHeight="1" thickBot="1" x14ac:dyDescent="0.45">
      <c r="C71" s="49" t="s">
        <v>27</v>
      </c>
      <c r="D71" s="49"/>
      <c r="E71" s="49"/>
      <c r="F71" s="49"/>
      <c r="G71" s="49"/>
    </row>
    <row r="72" spans="3:14" ht="44.25" customHeight="1" thickBot="1" x14ac:dyDescent="0.4">
      <c r="C72" s="46"/>
      <c r="D72" s="47"/>
      <c r="E72" s="47"/>
      <c r="F72" s="47"/>
      <c r="G72" s="4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68:G68"/>
    <mergeCell ref="C71:G71"/>
    <mergeCell ref="C72:G72"/>
    <mergeCell ref="C55:G55"/>
    <mergeCell ref="C56:G56"/>
    <mergeCell ref="C58:G58"/>
    <mergeCell ref="C60:F60"/>
    <mergeCell ref="C62:F62"/>
    <mergeCell ref="C63:F63"/>
    <mergeCell ref="C53:F53"/>
    <mergeCell ref="C35:G35"/>
    <mergeCell ref="C36:G36"/>
    <mergeCell ref="C38:G38"/>
    <mergeCell ref="C40:F40"/>
    <mergeCell ref="C42:F42"/>
    <mergeCell ref="C43:F43"/>
    <mergeCell ref="C45:G45"/>
    <mergeCell ref="C46:G46"/>
    <mergeCell ref="C48:G48"/>
    <mergeCell ref="C50:F50"/>
    <mergeCell ref="C52:F52"/>
    <mergeCell ref="C33:F33"/>
    <mergeCell ref="A12:L12"/>
    <mergeCell ref="C17:F17"/>
    <mergeCell ref="C28:G28"/>
    <mergeCell ref="C30:F30"/>
    <mergeCell ref="C32:F32"/>
  </mergeCells>
  <conditionalFormatting sqref="F57 F59 F61 F64 C72">
    <cfRule type="expression" dxfId="44" priority="5">
      <formula>LEN(C57)&gt;5</formula>
    </cfRule>
  </conditionalFormatting>
  <conditionalFormatting sqref="C57:E57 C59:E59 C61:E61 C64:E64 C56">
    <cfRule type="expression" dxfId="43" priority="4">
      <formula>LEN(C56)&gt;5</formula>
    </cfRule>
  </conditionalFormatting>
  <conditionalFormatting sqref="C36">
    <cfRule type="expression" dxfId="42" priority="3">
      <formula>LEN(C36)&gt;5</formula>
    </cfRule>
  </conditionalFormatting>
  <conditionalFormatting sqref="C46">
    <cfRule type="expression" dxfId="41" priority="2">
      <formula>LEN(C46)&gt;5</formula>
    </cfRule>
  </conditionalFormatting>
  <conditionalFormatting sqref="C68">
    <cfRule type="expression" dxfId="40" priority="1">
      <formula>LEN(C68)&gt;5</formula>
    </cfRule>
  </conditionalFormatting>
  <dataValidations disablePrompts="1"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62" t="s">
        <v>31</v>
      </c>
      <c r="B12" s="63"/>
      <c r="C12" s="63"/>
      <c r="D12" s="63"/>
      <c r="E12" s="63"/>
      <c r="F12" s="63"/>
      <c r="G12" s="63"/>
      <c r="H12" s="63"/>
      <c r="I12" s="63"/>
      <c r="J12" s="63"/>
      <c r="K12" s="63"/>
      <c r="L12" s="63"/>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58" t="s">
        <v>18</v>
      </c>
      <c r="D17" s="58"/>
      <c r="E17" s="58"/>
      <c r="F17" s="58"/>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1" t="s">
        <v>20</v>
      </c>
      <c r="D28" s="51"/>
      <c r="E28" s="51"/>
      <c r="F28" s="51"/>
      <c r="G28" s="51"/>
    </row>
    <row r="29" spans="3:7" ht="13.9" x14ac:dyDescent="0.4">
      <c r="C29" s="14"/>
      <c r="D29" s="14"/>
      <c r="E29" s="14"/>
      <c r="F29" s="14"/>
      <c r="G29" s="29"/>
    </row>
    <row r="30" spans="3:7" ht="39.75" customHeight="1" thickBot="1" x14ac:dyDescent="0.45">
      <c r="C30" s="59" t="s">
        <v>19</v>
      </c>
      <c r="D30" s="59"/>
      <c r="E30" s="59"/>
      <c r="F30" s="59"/>
      <c r="G30" s="36" t="s">
        <v>23</v>
      </c>
    </row>
    <row r="31" spans="3:7" ht="13.9" x14ac:dyDescent="0.4">
      <c r="C31" s="14"/>
      <c r="D31" s="14"/>
      <c r="E31" s="14"/>
      <c r="F31" s="14"/>
      <c r="G31" s="29"/>
    </row>
    <row r="32" spans="3:7" ht="57.5" customHeight="1" x14ac:dyDescent="0.35">
      <c r="C32" s="60"/>
      <c r="D32" s="60"/>
      <c r="E32" s="60"/>
      <c r="F32" s="60"/>
      <c r="G32" s="32"/>
    </row>
    <row r="33" spans="3:14" ht="15.75" customHeight="1" x14ac:dyDescent="0.35">
      <c r="C33" s="61" t="s">
        <v>4</v>
      </c>
      <c r="D33" s="61"/>
      <c r="E33" s="61"/>
      <c r="F33" s="61"/>
      <c r="G33" s="33">
        <v>0</v>
      </c>
    </row>
    <row r="34" spans="3:14" ht="13.9" x14ac:dyDescent="0.4">
      <c r="C34" s="14"/>
      <c r="D34" s="14"/>
      <c r="E34" s="14"/>
      <c r="F34" s="14"/>
      <c r="G34" s="29"/>
    </row>
    <row r="35" spans="3:14" ht="15.75" customHeight="1" thickBot="1" x14ac:dyDescent="0.45">
      <c r="C35" s="50" t="s">
        <v>2</v>
      </c>
      <c r="D35" s="50"/>
      <c r="E35" s="50"/>
      <c r="F35" s="50"/>
      <c r="G35" s="50"/>
    </row>
    <row r="36" spans="3:14" ht="45" customHeight="1" thickBot="1" x14ac:dyDescent="0.4">
      <c r="C36" s="46" t="s">
        <v>3</v>
      </c>
      <c r="D36" s="47"/>
      <c r="E36" s="47"/>
      <c r="F36" s="47"/>
      <c r="G36" s="48"/>
    </row>
    <row r="37" spans="3:14" ht="13.9" x14ac:dyDescent="0.4">
      <c r="C37" s="14"/>
      <c r="D37" s="14"/>
      <c r="E37" s="14"/>
      <c r="F37" s="14"/>
      <c r="G37" s="29"/>
    </row>
    <row r="38" spans="3:14" ht="15" x14ac:dyDescent="0.4">
      <c r="C38" s="51" t="s">
        <v>21</v>
      </c>
      <c r="D38" s="51"/>
      <c r="E38" s="51"/>
      <c r="F38" s="51"/>
      <c r="G38" s="51"/>
      <c r="N38" s="5"/>
    </row>
    <row r="39" spans="3:14" ht="13.9" x14ac:dyDescent="0.4">
      <c r="C39" s="14"/>
      <c r="D39" s="14"/>
      <c r="E39" s="14"/>
      <c r="F39" s="14"/>
      <c r="G39" s="29"/>
    </row>
    <row r="40" spans="3:14" ht="29.25" customHeight="1" thickBot="1" x14ac:dyDescent="0.45">
      <c r="C40" s="57" t="s">
        <v>22</v>
      </c>
      <c r="D40" s="57"/>
      <c r="E40" s="57"/>
      <c r="F40" s="57"/>
      <c r="G40" s="36" t="s">
        <v>23</v>
      </c>
      <c r="N40" s="5"/>
    </row>
    <row r="41" spans="3:14" ht="14.25" thickBot="1" x14ac:dyDescent="0.45">
      <c r="C41" s="14"/>
      <c r="D41" s="14"/>
      <c r="E41" s="14"/>
      <c r="F41" s="14"/>
      <c r="G41" s="29"/>
    </row>
    <row r="42" spans="3:14" ht="58.5" customHeight="1" x14ac:dyDescent="0.35">
      <c r="C42" s="53"/>
      <c r="D42" s="54"/>
      <c r="E42" s="54"/>
      <c r="F42" s="54"/>
      <c r="G42" s="34"/>
    </row>
    <row r="43" spans="3:14" ht="15.75" customHeight="1" thickBot="1" x14ac:dyDescent="0.4">
      <c r="C43" s="55" t="s">
        <v>5</v>
      </c>
      <c r="D43" s="56"/>
      <c r="E43" s="56"/>
      <c r="F43" s="56"/>
      <c r="G43" s="35">
        <v>0</v>
      </c>
    </row>
    <row r="44" spans="3:14" ht="15.75" customHeight="1" x14ac:dyDescent="0.35">
      <c r="C44" s="30"/>
      <c r="D44" s="30"/>
      <c r="E44" s="30"/>
      <c r="F44" s="30"/>
      <c r="G44" s="31"/>
    </row>
    <row r="45" spans="3:14" ht="14.25" thickBot="1" x14ac:dyDescent="0.45">
      <c r="C45" s="50" t="s">
        <v>2</v>
      </c>
      <c r="D45" s="50"/>
      <c r="E45" s="50"/>
      <c r="F45" s="50"/>
      <c r="G45" s="50"/>
    </row>
    <row r="46" spans="3:14" ht="48.75" customHeight="1" thickBot="1" x14ac:dyDescent="0.4">
      <c r="C46" s="46"/>
      <c r="D46" s="47"/>
      <c r="E46" s="47"/>
      <c r="F46" s="47"/>
      <c r="G46" s="48"/>
    </row>
    <row r="47" spans="3:14" ht="13.9" x14ac:dyDescent="0.4">
      <c r="C47" s="14"/>
      <c r="D47" s="14"/>
      <c r="E47" s="14"/>
      <c r="F47" s="14"/>
      <c r="G47" s="29"/>
    </row>
    <row r="48" spans="3:14" ht="15" x14ac:dyDescent="0.4">
      <c r="C48" s="51" t="s">
        <v>24</v>
      </c>
      <c r="D48" s="51"/>
      <c r="E48" s="51"/>
      <c r="F48" s="51"/>
      <c r="G48" s="51"/>
      <c r="N48" s="5"/>
    </row>
    <row r="49" spans="3:14" ht="15" x14ac:dyDescent="0.4">
      <c r="C49" s="3"/>
      <c r="D49" s="4"/>
      <c r="E49" s="4"/>
      <c r="F49" s="6"/>
      <c r="G49" s="11"/>
      <c r="N49" s="5"/>
    </row>
    <row r="50" spans="3:14" ht="44.25" customHeight="1" thickBot="1" x14ac:dyDescent="0.45">
      <c r="C50" s="52" t="s">
        <v>29</v>
      </c>
      <c r="D50" s="52"/>
      <c r="E50" s="52"/>
      <c r="F50" s="52"/>
      <c r="G50" s="36" t="s">
        <v>23</v>
      </c>
      <c r="N50" s="5"/>
    </row>
    <row r="51" spans="3:14" ht="17" customHeight="1" thickBot="1" x14ac:dyDescent="0.45">
      <c r="C51" s="14"/>
      <c r="D51" s="14"/>
      <c r="E51" s="14"/>
      <c r="F51" s="14"/>
      <c r="G51" s="11"/>
      <c r="N51" s="5"/>
    </row>
    <row r="52" spans="3:14" ht="57.75" customHeight="1" x14ac:dyDescent="0.35">
      <c r="C52" s="53"/>
      <c r="D52" s="54"/>
      <c r="E52" s="54"/>
      <c r="F52" s="54"/>
      <c r="G52" s="34"/>
    </row>
    <row r="53" spans="3:14" ht="15.75" customHeight="1" thickBot="1" x14ac:dyDescent="0.4">
      <c r="C53" s="55" t="s">
        <v>7</v>
      </c>
      <c r="D53" s="56"/>
      <c r="E53" s="56"/>
      <c r="F53" s="56"/>
      <c r="G53" s="35">
        <v>0</v>
      </c>
    </row>
    <row r="54" spans="3:14" ht="15.75" customHeight="1" x14ac:dyDescent="0.35">
      <c r="C54" s="37"/>
      <c r="D54" s="37"/>
      <c r="E54" s="37"/>
      <c r="F54" s="37"/>
      <c r="G54" s="38"/>
    </row>
    <row r="55" spans="3:14" ht="15.75" customHeight="1" thickBot="1" x14ac:dyDescent="0.45">
      <c r="C55" s="50" t="s">
        <v>2</v>
      </c>
      <c r="D55" s="50"/>
      <c r="E55" s="50"/>
      <c r="F55" s="50"/>
      <c r="G55" s="50"/>
    </row>
    <row r="56" spans="3:14" ht="45" customHeight="1" thickBot="1" x14ac:dyDescent="0.4">
      <c r="C56" s="46"/>
      <c r="D56" s="47"/>
      <c r="E56" s="47"/>
      <c r="F56" s="47"/>
      <c r="G56" s="48"/>
    </row>
    <row r="57" spans="3:14" ht="17" customHeight="1" x14ac:dyDescent="0.35">
      <c r="C57" s="20"/>
      <c r="D57" s="20"/>
      <c r="E57" s="20"/>
      <c r="F57" s="20"/>
    </row>
    <row r="58" spans="3:14" ht="15" x14ac:dyDescent="0.4">
      <c r="C58" s="51" t="s">
        <v>25</v>
      </c>
      <c r="D58" s="51"/>
      <c r="E58" s="51"/>
      <c r="F58" s="51"/>
      <c r="G58" s="51"/>
    </row>
    <row r="59" spans="3:14" ht="10.5" customHeight="1" x14ac:dyDescent="0.35">
      <c r="C59" s="20"/>
      <c r="D59" s="20"/>
      <c r="E59" s="20"/>
      <c r="F59" s="20"/>
    </row>
    <row r="60" spans="3:14" ht="29.25" customHeight="1" thickBot="1" x14ac:dyDescent="0.45">
      <c r="C60" s="52" t="s">
        <v>26</v>
      </c>
      <c r="D60" s="52"/>
      <c r="E60" s="52"/>
      <c r="F60" s="52"/>
      <c r="G60" s="36" t="s">
        <v>23</v>
      </c>
    </row>
    <row r="61" spans="3:14" ht="17" customHeight="1" thickBot="1" x14ac:dyDescent="0.4">
      <c r="C61" s="20"/>
      <c r="D61" s="20"/>
      <c r="E61" s="20"/>
      <c r="F61" s="20"/>
    </row>
    <row r="62" spans="3:14" ht="91.5" customHeight="1" x14ac:dyDescent="0.35">
      <c r="C62" s="53" t="s">
        <v>28</v>
      </c>
      <c r="D62" s="54"/>
      <c r="E62" s="54"/>
      <c r="F62" s="54"/>
      <c r="G62" s="34"/>
    </row>
    <row r="63" spans="3:14" ht="15.75" customHeight="1" thickBot="1" x14ac:dyDescent="0.4">
      <c r="C63" s="55" t="s">
        <v>6</v>
      </c>
      <c r="D63" s="56"/>
      <c r="E63" s="56"/>
      <c r="F63" s="56"/>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46"/>
      <c r="D68" s="47"/>
      <c r="E68" s="47"/>
      <c r="F68" s="47"/>
      <c r="G68" s="48"/>
    </row>
    <row r="69" spans="3:14" ht="15" x14ac:dyDescent="0.4">
      <c r="C69" s="7"/>
      <c r="D69" s="7"/>
      <c r="E69" s="7"/>
      <c r="F69" s="7"/>
    </row>
    <row r="70" spans="3:14" ht="15" x14ac:dyDescent="0.4">
      <c r="C70" s="7"/>
      <c r="D70" s="7"/>
      <c r="E70" s="7"/>
      <c r="F70" s="7"/>
    </row>
    <row r="71" spans="3:14" ht="15.75" customHeight="1" thickBot="1" x14ac:dyDescent="0.45">
      <c r="C71" s="49" t="s">
        <v>27</v>
      </c>
      <c r="D71" s="49"/>
      <c r="E71" s="49"/>
      <c r="F71" s="49"/>
      <c r="G71" s="49"/>
    </row>
    <row r="72" spans="3:14" ht="44.25" customHeight="1" thickBot="1" x14ac:dyDescent="0.4">
      <c r="C72" s="46"/>
      <c r="D72" s="47"/>
      <c r="E72" s="47"/>
      <c r="F72" s="47"/>
      <c r="G72" s="4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33:F33"/>
    <mergeCell ref="A12:L12"/>
    <mergeCell ref="C17:F17"/>
    <mergeCell ref="C28:G28"/>
    <mergeCell ref="C30:F30"/>
    <mergeCell ref="C32:F32"/>
    <mergeCell ref="C53:F53"/>
    <mergeCell ref="C35:G35"/>
    <mergeCell ref="C36:G36"/>
    <mergeCell ref="C38:G38"/>
    <mergeCell ref="C40:F40"/>
    <mergeCell ref="C42:F42"/>
    <mergeCell ref="C43:F43"/>
    <mergeCell ref="C45:G45"/>
    <mergeCell ref="C46:G46"/>
    <mergeCell ref="C48:G48"/>
    <mergeCell ref="C50:F50"/>
    <mergeCell ref="C52:F52"/>
    <mergeCell ref="C68:G68"/>
    <mergeCell ref="C71:G71"/>
    <mergeCell ref="C72:G72"/>
    <mergeCell ref="C55:G55"/>
    <mergeCell ref="C56:G56"/>
    <mergeCell ref="C58:G58"/>
    <mergeCell ref="C60:F60"/>
    <mergeCell ref="C62:F62"/>
    <mergeCell ref="C63:F63"/>
  </mergeCells>
  <conditionalFormatting sqref="F57 F59 F61 F64 C72">
    <cfRule type="expression" dxfId="39" priority="5">
      <formula>LEN(C57)&gt;5</formula>
    </cfRule>
  </conditionalFormatting>
  <conditionalFormatting sqref="C57:E57 C59:E59 C61:E61 C64:E64 C56">
    <cfRule type="expression" dxfId="38" priority="4">
      <formula>LEN(C56)&gt;5</formula>
    </cfRule>
  </conditionalFormatting>
  <conditionalFormatting sqref="C36">
    <cfRule type="expression" dxfId="37" priority="3">
      <formula>LEN(C36)&gt;5</formula>
    </cfRule>
  </conditionalFormatting>
  <conditionalFormatting sqref="C46">
    <cfRule type="expression" dxfId="36" priority="2">
      <formula>LEN(C46)&gt;5</formula>
    </cfRule>
  </conditionalFormatting>
  <conditionalFormatting sqref="C68">
    <cfRule type="expression" dxfId="35"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62" t="s">
        <v>31</v>
      </c>
      <c r="B12" s="63"/>
      <c r="C12" s="63"/>
      <c r="D12" s="63"/>
      <c r="E12" s="63"/>
      <c r="F12" s="63"/>
      <c r="G12" s="63"/>
      <c r="H12" s="63"/>
      <c r="I12" s="63"/>
      <c r="J12" s="63"/>
      <c r="K12" s="63"/>
      <c r="L12" s="63"/>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58" t="s">
        <v>18</v>
      </c>
      <c r="D17" s="58"/>
      <c r="E17" s="58"/>
      <c r="F17" s="58"/>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1" t="s">
        <v>20</v>
      </c>
      <c r="D28" s="51"/>
      <c r="E28" s="51"/>
      <c r="F28" s="51"/>
      <c r="G28" s="51"/>
    </row>
    <row r="29" spans="3:7" ht="13.9" x14ac:dyDescent="0.4">
      <c r="C29" s="14"/>
      <c r="D29" s="14"/>
      <c r="E29" s="14"/>
      <c r="F29" s="14"/>
      <c r="G29" s="29"/>
    </row>
    <row r="30" spans="3:7" ht="39.75" customHeight="1" thickBot="1" x14ac:dyDescent="0.45">
      <c r="C30" s="59" t="s">
        <v>19</v>
      </c>
      <c r="D30" s="59"/>
      <c r="E30" s="59"/>
      <c r="F30" s="59"/>
      <c r="G30" s="36" t="s">
        <v>23</v>
      </c>
    </row>
    <row r="31" spans="3:7" ht="13.9" x14ac:dyDescent="0.4">
      <c r="C31" s="14"/>
      <c r="D31" s="14"/>
      <c r="E31" s="14"/>
      <c r="F31" s="14"/>
      <c r="G31" s="29"/>
    </row>
    <row r="32" spans="3:7" ht="57.5" customHeight="1" x14ac:dyDescent="0.35">
      <c r="C32" s="60"/>
      <c r="D32" s="60"/>
      <c r="E32" s="60"/>
      <c r="F32" s="60"/>
      <c r="G32" s="32"/>
    </row>
    <row r="33" spans="3:14" ht="15.75" customHeight="1" x14ac:dyDescent="0.35">
      <c r="C33" s="61" t="s">
        <v>4</v>
      </c>
      <c r="D33" s="61"/>
      <c r="E33" s="61"/>
      <c r="F33" s="61"/>
      <c r="G33" s="33">
        <v>0</v>
      </c>
    </row>
    <row r="34" spans="3:14" ht="13.9" x14ac:dyDescent="0.4">
      <c r="C34" s="14"/>
      <c r="D34" s="14"/>
      <c r="E34" s="14"/>
      <c r="F34" s="14"/>
      <c r="G34" s="29"/>
    </row>
    <row r="35" spans="3:14" ht="15.75" customHeight="1" thickBot="1" x14ac:dyDescent="0.45">
      <c r="C35" s="50" t="s">
        <v>2</v>
      </c>
      <c r="D35" s="50"/>
      <c r="E35" s="50"/>
      <c r="F35" s="50"/>
      <c r="G35" s="50"/>
    </row>
    <row r="36" spans="3:14" ht="45" customHeight="1" thickBot="1" x14ac:dyDescent="0.4">
      <c r="C36" s="46" t="s">
        <v>3</v>
      </c>
      <c r="D36" s="47"/>
      <c r="E36" s="47"/>
      <c r="F36" s="47"/>
      <c r="G36" s="48"/>
    </row>
    <row r="37" spans="3:14" ht="13.9" x14ac:dyDescent="0.4">
      <c r="C37" s="14"/>
      <c r="D37" s="14"/>
      <c r="E37" s="14"/>
      <c r="F37" s="14"/>
      <c r="G37" s="29"/>
    </row>
    <row r="38" spans="3:14" ht="15" x14ac:dyDescent="0.4">
      <c r="C38" s="51" t="s">
        <v>21</v>
      </c>
      <c r="D38" s="51"/>
      <c r="E38" s="51"/>
      <c r="F38" s="51"/>
      <c r="G38" s="51"/>
      <c r="N38" s="5"/>
    </row>
    <row r="39" spans="3:14" ht="13.9" x14ac:dyDescent="0.4">
      <c r="C39" s="14"/>
      <c r="D39" s="14"/>
      <c r="E39" s="14"/>
      <c r="F39" s="14"/>
      <c r="G39" s="29"/>
    </row>
    <row r="40" spans="3:14" ht="29.25" customHeight="1" thickBot="1" x14ac:dyDescent="0.45">
      <c r="C40" s="57" t="s">
        <v>22</v>
      </c>
      <c r="D40" s="57"/>
      <c r="E40" s="57"/>
      <c r="F40" s="57"/>
      <c r="G40" s="36" t="s">
        <v>23</v>
      </c>
      <c r="N40" s="5"/>
    </row>
    <row r="41" spans="3:14" ht="14.25" thickBot="1" x14ac:dyDescent="0.45">
      <c r="C41" s="14"/>
      <c r="D41" s="14"/>
      <c r="E41" s="14"/>
      <c r="F41" s="14"/>
      <c r="G41" s="29"/>
    </row>
    <row r="42" spans="3:14" ht="58.5" customHeight="1" x14ac:dyDescent="0.35">
      <c r="C42" s="53"/>
      <c r="D42" s="54"/>
      <c r="E42" s="54"/>
      <c r="F42" s="54"/>
      <c r="G42" s="34"/>
    </row>
    <row r="43" spans="3:14" ht="15.75" customHeight="1" thickBot="1" x14ac:dyDescent="0.4">
      <c r="C43" s="55" t="s">
        <v>5</v>
      </c>
      <c r="D43" s="56"/>
      <c r="E43" s="56"/>
      <c r="F43" s="56"/>
      <c r="G43" s="35">
        <v>0</v>
      </c>
    </row>
    <row r="44" spans="3:14" ht="15.75" customHeight="1" x14ac:dyDescent="0.35">
      <c r="C44" s="30"/>
      <c r="D44" s="30"/>
      <c r="E44" s="30"/>
      <c r="F44" s="30"/>
      <c r="G44" s="31"/>
    </row>
    <row r="45" spans="3:14" ht="14.25" thickBot="1" x14ac:dyDescent="0.45">
      <c r="C45" s="50" t="s">
        <v>2</v>
      </c>
      <c r="D45" s="50"/>
      <c r="E45" s="50"/>
      <c r="F45" s="50"/>
      <c r="G45" s="50"/>
    </row>
    <row r="46" spans="3:14" ht="48.75" customHeight="1" thickBot="1" x14ac:dyDescent="0.4">
      <c r="C46" s="46"/>
      <c r="D46" s="47"/>
      <c r="E46" s="47"/>
      <c r="F46" s="47"/>
      <c r="G46" s="48"/>
    </row>
    <row r="47" spans="3:14" ht="13.9" x14ac:dyDescent="0.4">
      <c r="C47" s="14"/>
      <c r="D47" s="14"/>
      <c r="E47" s="14"/>
      <c r="F47" s="14"/>
      <c r="G47" s="29"/>
    </row>
    <row r="48" spans="3:14" ht="15" x14ac:dyDescent="0.4">
      <c r="C48" s="51" t="s">
        <v>24</v>
      </c>
      <c r="D48" s="51"/>
      <c r="E48" s="51"/>
      <c r="F48" s="51"/>
      <c r="G48" s="51"/>
      <c r="N48" s="5"/>
    </row>
    <row r="49" spans="3:14" ht="15" x14ac:dyDescent="0.4">
      <c r="C49" s="3"/>
      <c r="D49" s="4"/>
      <c r="E49" s="4"/>
      <c r="F49" s="6"/>
      <c r="G49" s="11"/>
      <c r="N49" s="5"/>
    </row>
    <row r="50" spans="3:14" ht="44.25" customHeight="1" thickBot="1" x14ac:dyDescent="0.45">
      <c r="C50" s="52" t="s">
        <v>29</v>
      </c>
      <c r="D50" s="52"/>
      <c r="E50" s="52"/>
      <c r="F50" s="52"/>
      <c r="G50" s="36" t="s">
        <v>23</v>
      </c>
      <c r="N50" s="5"/>
    </row>
    <row r="51" spans="3:14" ht="17" customHeight="1" thickBot="1" x14ac:dyDescent="0.45">
      <c r="C51" s="14"/>
      <c r="D51" s="14"/>
      <c r="E51" s="14"/>
      <c r="F51" s="14"/>
      <c r="G51" s="11"/>
      <c r="N51" s="5"/>
    </row>
    <row r="52" spans="3:14" ht="57.75" customHeight="1" x14ac:dyDescent="0.35">
      <c r="C52" s="53"/>
      <c r="D52" s="54"/>
      <c r="E52" s="54"/>
      <c r="F52" s="54"/>
      <c r="G52" s="34"/>
    </row>
    <row r="53" spans="3:14" ht="15.75" customHeight="1" thickBot="1" x14ac:dyDescent="0.4">
      <c r="C53" s="55" t="s">
        <v>7</v>
      </c>
      <c r="D53" s="56"/>
      <c r="E53" s="56"/>
      <c r="F53" s="56"/>
      <c r="G53" s="35">
        <v>0</v>
      </c>
    </row>
    <row r="54" spans="3:14" ht="15.75" customHeight="1" x14ac:dyDescent="0.35">
      <c r="C54" s="37"/>
      <c r="D54" s="37"/>
      <c r="E54" s="37"/>
      <c r="F54" s="37"/>
      <c r="G54" s="38"/>
    </row>
    <row r="55" spans="3:14" ht="15.75" customHeight="1" thickBot="1" x14ac:dyDescent="0.45">
      <c r="C55" s="50" t="s">
        <v>2</v>
      </c>
      <c r="D55" s="50"/>
      <c r="E55" s="50"/>
      <c r="F55" s="50"/>
      <c r="G55" s="50"/>
    </row>
    <row r="56" spans="3:14" ht="45" customHeight="1" thickBot="1" x14ac:dyDescent="0.4">
      <c r="C56" s="46"/>
      <c r="D56" s="47"/>
      <c r="E56" s="47"/>
      <c r="F56" s="47"/>
      <c r="G56" s="48"/>
    </row>
    <row r="57" spans="3:14" ht="17" customHeight="1" x14ac:dyDescent="0.35">
      <c r="C57" s="20"/>
      <c r="D57" s="20"/>
      <c r="E57" s="20"/>
      <c r="F57" s="20"/>
    </row>
    <row r="58" spans="3:14" ht="15" x14ac:dyDescent="0.4">
      <c r="C58" s="51" t="s">
        <v>25</v>
      </c>
      <c r="D58" s="51"/>
      <c r="E58" s="51"/>
      <c r="F58" s="51"/>
      <c r="G58" s="51"/>
    </row>
    <row r="59" spans="3:14" ht="10.5" customHeight="1" x14ac:dyDescent="0.35">
      <c r="C59" s="20"/>
      <c r="D59" s="20"/>
      <c r="E59" s="20"/>
      <c r="F59" s="20"/>
    </row>
    <row r="60" spans="3:14" ht="29.25" customHeight="1" thickBot="1" x14ac:dyDescent="0.45">
      <c r="C60" s="52" t="s">
        <v>26</v>
      </c>
      <c r="D60" s="52"/>
      <c r="E60" s="52"/>
      <c r="F60" s="52"/>
      <c r="G60" s="36" t="s">
        <v>23</v>
      </c>
    </row>
    <row r="61" spans="3:14" ht="17" customHeight="1" thickBot="1" x14ac:dyDescent="0.4">
      <c r="C61" s="20"/>
      <c r="D61" s="20"/>
      <c r="E61" s="20"/>
      <c r="F61" s="20"/>
    </row>
    <row r="62" spans="3:14" ht="91.5" customHeight="1" x14ac:dyDescent="0.35">
      <c r="C62" s="53" t="s">
        <v>28</v>
      </c>
      <c r="D62" s="54"/>
      <c r="E62" s="54"/>
      <c r="F62" s="54"/>
      <c r="G62" s="34"/>
    </row>
    <row r="63" spans="3:14" ht="15.75" customHeight="1" thickBot="1" x14ac:dyDescent="0.4">
      <c r="C63" s="55" t="s">
        <v>6</v>
      </c>
      <c r="D63" s="56"/>
      <c r="E63" s="56"/>
      <c r="F63" s="56"/>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46"/>
      <c r="D68" s="47"/>
      <c r="E68" s="47"/>
      <c r="F68" s="47"/>
      <c r="G68" s="48"/>
    </row>
    <row r="69" spans="3:14" ht="15" x14ac:dyDescent="0.4">
      <c r="C69" s="7"/>
      <c r="D69" s="7"/>
      <c r="E69" s="7"/>
      <c r="F69" s="7"/>
    </row>
    <row r="70" spans="3:14" ht="15" x14ac:dyDescent="0.4">
      <c r="C70" s="7"/>
      <c r="D70" s="7"/>
      <c r="E70" s="7"/>
      <c r="F70" s="7"/>
    </row>
    <row r="71" spans="3:14" ht="15.75" customHeight="1" thickBot="1" x14ac:dyDescent="0.45">
      <c r="C71" s="49" t="s">
        <v>27</v>
      </c>
      <c r="D71" s="49"/>
      <c r="E71" s="49"/>
      <c r="F71" s="49"/>
      <c r="G71" s="49"/>
    </row>
    <row r="72" spans="3:14" ht="44.25" customHeight="1" thickBot="1" x14ac:dyDescent="0.4">
      <c r="C72" s="46"/>
      <c r="D72" s="47"/>
      <c r="E72" s="47"/>
      <c r="F72" s="47"/>
      <c r="G72" s="4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33:F33"/>
    <mergeCell ref="A12:L12"/>
    <mergeCell ref="C17:F17"/>
    <mergeCell ref="C28:G28"/>
    <mergeCell ref="C30:F30"/>
    <mergeCell ref="C32:F32"/>
    <mergeCell ref="C53:F53"/>
    <mergeCell ref="C35:G35"/>
    <mergeCell ref="C36:G36"/>
    <mergeCell ref="C38:G38"/>
    <mergeCell ref="C40:F40"/>
    <mergeCell ref="C42:F42"/>
    <mergeCell ref="C43:F43"/>
    <mergeCell ref="C45:G45"/>
    <mergeCell ref="C46:G46"/>
    <mergeCell ref="C48:G48"/>
    <mergeCell ref="C50:F50"/>
    <mergeCell ref="C52:F52"/>
    <mergeCell ref="C68:G68"/>
    <mergeCell ref="C71:G71"/>
    <mergeCell ref="C72:G72"/>
    <mergeCell ref="C55:G55"/>
    <mergeCell ref="C56:G56"/>
    <mergeCell ref="C58:G58"/>
    <mergeCell ref="C60:F60"/>
    <mergeCell ref="C62:F62"/>
    <mergeCell ref="C63:F63"/>
  </mergeCells>
  <conditionalFormatting sqref="F57 F59 F61 F64 C72">
    <cfRule type="expression" dxfId="34" priority="5">
      <formula>LEN(C57)&gt;5</formula>
    </cfRule>
  </conditionalFormatting>
  <conditionalFormatting sqref="C57:E57 C59:E59 C61:E61 C64:E64 C56">
    <cfRule type="expression" dxfId="33" priority="4">
      <formula>LEN(C56)&gt;5</formula>
    </cfRule>
  </conditionalFormatting>
  <conditionalFormatting sqref="C36">
    <cfRule type="expression" dxfId="32" priority="3">
      <formula>LEN(C36)&gt;5</formula>
    </cfRule>
  </conditionalFormatting>
  <conditionalFormatting sqref="C46">
    <cfRule type="expression" dxfId="31" priority="2">
      <formula>LEN(C46)&gt;5</formula>
    </cfRule>
  </conditionalFormatting>
  <conditionalFormatting sqref="C68">
    <cfRule type="expression" dxfId="30"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62" t="s">
        <v>31</v>
      </c>
      <c r="B12" s="63"/>
      <c r="C12" s="63"/>
      <c r="D12" s="63"/>
      <c r="E12" s="63"/>
      <c r="F12" s="63"/>
      <c r="G12" s="63"/>
      <c r="H12" s="63"/>
      <c r="I12" s="63"/>
      <c r="J12" s="63"/>
      <c r="K12" s="63"/>
      <c r="L12" s="63"/>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58" t="s">
        <v>18</v>
      </c>
      <c r="D17" s="58"/>
      <c r="E17" s="58"/>
      <c r="F17" s="58"/>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1" t="s">
        <v>20</v>
      </c>
      <c r="D28" s="51"/>
      <c r="E28" s="51"/>
      <c r="F28" s="51"/>
      <c r="G28" s="51"/>
    </row>
    <row r="29" spans="3:7" ht="13.9" x14ac:dyDescent="0.4">
      <c r="C29" s="14"/>
      <c r="D29" s="14"/>
      <c r="E29" s="14"/>
      <c r="F29" s="14"/>
      <c r="G29" s="29"/>
    </row>
    <row r="30" spans="3:7" ht="39.75" customHeight="1" thickBot="1" x14ac:dyDescent="0.45">
      <c r="C30" s="59" t="s">
        <v>19</v>
      </c>
      <c r="D30" s="59"/>
      <c r="E30" s="59"/>
      <c r="F30" s="59"/>
      <c r="G30" s="36" t="s">
        <v>23</v>
      </c>
    </row>
    <row r="31" spans="3:7" ht="13.9" x14ac:dyDescent="0.4">
      <c r="C31" s="14"/>
      <c r="D31" s="14"/>
      <c r="E31" s="14"/>
      <c r="F31" s="14"/>
      <c r="G31" s="29"/>
    </row>
    <row r="32" spans="3:7" ht="57.5" customHeight="1" x14ac:dyDescent="0.35">
      <c r="C32" s="60"/>
      <c r="D32" s="60"/>
      <c r="E32" s="60"/>
      <c r="F32" s="60"/>
      <c r="G32" s="32"/>
    </row>
    <row r="33" spans="3:14" ht="15.75" customHeight="1" x14ac:dyDescent="0.35">
      <c r="C33" s="61" t="s">
        <v>4</v>
      </c>
      <c r="D33" s="61"/>
      <c r="E33" s="61"/>
      <c r="F33" s="61"/>
      <c r="G33" s="33">
        <v>0</v>
      </c>
    </row>
    <row r="34" spans="3:14" ht="13.9" x14ac:dyDescent="0.4">
      <c r="C34" s="14"/>
      <c r="D34" s="14"/>
      <c r="E34" s="14"/>
      <c r="F34" s="14"/>
      <c r="G34" s="29"/>
    </row>
    <row r="35" spans="3:14" ht="15.75" customHeight="1" thickBot="1" x14ac:dyDescent="0.45">
      <c r="C35" s="50" t="s">
        <v>2</v>
      </c>
      <c r="D35" s="50"/>
      <c r="E35" s="50"/>
      <c r="F35" s="50"/>
      <c r="G35" s="50"/>
    </row>
    <row r="36" spans="3:14" ht="45" customHeight="1" thickBot="1" x14ac:dyDescent="0.4">
      <c r="C36" s="46" t="s">
        <v>3</v>
      </c>
      <c r="D36" s="47"/>
      <c r="E36" s="47"/>
      <c r="F36" s="47"/>
      <c r="G36" s="48"/>
    </row>
    <row r="37" spans="3:14" ht="13.9" x14ac:dyDescent="0.4">
      <c r="C37" s="14"/>
      <c r="D37" s="14"/>
      <c r="E37" s="14"/>
      <c r="F37" s="14"/>
      <c r="G37" s="29"/>
    </row>
    <row r="38" spans="3:14" ht="15" x14ac:dyDescent="0.4">
      <c r="C38" s="51" t="s">
        <v>21</v>
      </c>
      <c r="D38" s="51"/>
      <c r="E38" s="51"/>
      <c r="F38" s="51"/>
      <c r="G38" s="51"/>
      <c r="N38" s="5"/>
    </row>
    <row r="39" spans="3:14" ht="13.9" x14ac:dyDescent="0.4">
      <c r="C39" s="14"/>
      <c r="D39" s="14"/>
      <c r="E39" s="14"/>
      <c r="F39" s="14"/>
      <c r="G39" s="29"/>
    </row>
    <row r="40" spans="3:14" ht="29.25" customHeight="1" thickBot="1" x14ac:dyDescent="0.45">
      <c r="C40" s="57" t="s">
        <v>22</v>
      </c>
      <c r="D40" s="57"/>
      <c r="E40" s="57"/>
      <c r="F40" s="57"/>
      <c r="G40" s="36" t="s">
        <v>23</v>
      </c>
      <c r="N40" s="5"/>
    </row>
    <row r="41" spans="3:14" ht="14.25" thickBot="1" x14ac:dyDescent="0.45">
      <c r="C41" s="14"/>
      <c r="D41" s="14"/>
      <c r="E41" s="14"/>
      <c r="F41" s="14"/>
      <c r="G41" s="29"/>
    </row>
    <row r="42" spans="3:14" ht="58.5" customHeight="1" x14ac:dyDescent="0.35">
      <c r="C42" s="53"/>
      <c r="D42" s="54"/>
      <c r="E42" s="54"/>
      <c r="F42" s="54"/>
      <c r="G42" s="34"/>
    </row>
    <row r="43" spans="3:14" ht="15.75" customHeight="1" thickBot="1" x14ac:dyDescent="0.4">
      <c r="C43" s="55" t="s">
        <v>5</v>
      </c>
      <c r="D43" s="56"/>
      <c r="E43" s="56"/>
      <c r="F43" s="56"/>
      <c r="G43" s="35">
        <v>0</v>
      </c>
    </row>
    <row r="44" spans="3:14" ht="15.75" customHeight="1" x14ac:dyDescent="0.35">
      <c r="C44" s="30"/>
      <c r="D44" s="30"/>
      <c r="E44" s="30"/>
      <c r="F44" s="30"/>
      <c r="G44" s="31"/>
    </row>
    <row r="45" spans="3:14" ht="14.25" thickBot="1" x14ac:dyDescent="0.45">
      <c r="C45" s="50" t="s">
        <v>2</v>
      </c>
      <c r="D45" s="50"/>
      <c r="E45" s="50"/>
      <c r="F45" s="50"/>
      <c r="G45" s="50"/>
    </row>
    <row r="46" spans="3:14" ht="48.75" customHeight="1" thickBot="1" x14ac:dyDescent="0.4">
      <c r="C46" s="46"/>
      <c r="D46" s="47"/>
      <c r="E46" s="47"/>
      <c r="F46" s="47"/>
      <c r="G46" s="48"/>
    </row>
    <row r="47" spans="3:14" ht="13.9" x14ac:dyDescent="0.4">
      <c r="C47" s="14"/>
      <c r="D47" s="14"/>
      <c r="E47" s="14"/>
      <c r="F47" s="14"/>
      <c r="G47" s="29"/>
    </row>
    <row r="48" spans="3:14" ht="15" x14ac:dyDescent="0.4">
      <c r="C48" s="51" t="s">
        <v>24</v>
      </c>
      <c r="D48" s="51"/>
      <c r="E48" s="51"/>
      <c r="F48" s="51"/>
      <c r="G48" s="51"/>
      <c r="N48" s="5"/>
    </row>
    <row r="49" spans="3:14" ht="15" x14ac:dyDescent="0.4">
      <c r="C49" s="3"/>
      <c r="D49" s="4"/>
      <c r="E49" s="4"/>
      <c r="F49" s="6"/>
      <c r="G49" s="11"/>
      <c r="N49" s="5"/>
    </row>
    <row r="50" spans="3:14" ht="44.25" customHeight="1" thickBot="1" x14ac:dyDescent="0.45">
      <c r="C50" s="52" t="s">
        <v>29</v>
      </c>
      <c r="D50" s="52"/>
      <c r="E50" s="52"/>
      <c r="F50" s="52"/>
      <c r="G50" s="36" t="s">
        <v>23</v>
      </c>
      <c r="N50" s="5"/>
    </row>
    <row r="51" spans="3:14" ht="17" customHeight="1" thickBot="1" x14ac:dyDescent="0.45">
      <c r="C51" s="14"/>
      <c r="D51" s="14"/>
      <c r="E51" s="14"/>
      <c r="F51" s="14"/>
      <c r="G51" s="11"/>
      <c r="N51" s="5"/>
    </row>
    <row r="52" spans="3:14" ht="57.75" customHeight="1" x14ac:dyDescent="0.35">
      <c r="C52" s="53"/>
      <c r="D52" s="54"/>
      <c r="E52" s="54"/>
      <c r="F52" s="54"/>
      <c r="G52" s="34"/>
    </row>
    <row r="53" spans="3:14" ht="15.75" customHeight="1" thickBot="1" x14ac:dyDescent="0.4">
      <c r="C53" s="55" t="s">
        <v>7</v>
      </c>
      <c r="D53" s="56"/>
      <c r="E53" s="56"/>
      <c r="F53" s="56"/>
      <c r="G53" s="35">
        <v>0</v>
      </c>
    </row>
    <row r="54" spans="3:14" ht="15.75" customHeight="1" x14ac:dyDescent="0.35">
      <c r="C54" s="37"/>
      <c r="D54" s="37"/>
      <c r="E54" s="37"/>
      <c r="F54" s="37"/>
      <c r="G54" s="38"/>
    </row>
    <row r="55" spans="3:14" ht="15.75" customHeight="1" thickBot="1" x14ac:dyDescent="0.45">
      <c r="C55" s="50" t="s">
        <v>2</v>
      </c>
      <c r="D55" s="50"/>
      <c r="E55" s="50"/>
      <c r="F55" s="50"/>
      <c r="G55" s="50"/>
    </row>
    <row r="56" spans="3:14" ht="45" customHeight="1" thickBot="1" x14ac:dyDescent="0.4">
      <c r="C56" s="46"/>
      <c r="D56" s="47"/>
      <c r="E56" s="47"/>
      <c r="F56" s="47"/>
      <c r="G56" s="48"/>
    </row>
    <row r="57" spans="3:14" ht="17" customHeight="1" x14ac:dyDescent="0.35">
      <c r="C57" s="20"/>
      <c r="D57" s="20"/>
      <c r="E57" s="20"/>
      <c r="F57" s="20"/>
    </row>
    <row r="58" spans="3:14" ht="15" x14ac:dyDescent="0.4">
      <c r="C58" s="51" t="s">
        <v>25</v>
      </c>
      <c r="D58" s="51"/>
      <c r="E58" s="51"/>
      <c r="F58" s="51"/>
      <c r="G58" s="51"/>
    </row>
    <row r="59" spans="3:14" ht="10.5" customHeight="1" x14ac:dyDescent="0.35">
      <c r="C59" s="20"/>
      <c r="D59" s="20"/>
      <c r="E59" s="20"/>
      <c r="F59" s="20"/>
    </row>
    <row r="60" spans="3:14" ht="29.25" customHeight="1" thickBot="1" x14ac:dyDescent="0.45">
      <c r="C60" s="52" t="s">
        <v>26</v>
      </c>
      <c r="D60" s="52"/>
      <c r="E60" s="52"/>
      <c r="F60" s="52"/>
      <c r="G60" s="36" t="s">
        <v>23</v>
      </c>
    </row>
    <row r="61" spans="3:14" ht="17" customHeight="1" thickBot="1" x14ac:dyDescent="0.4">
      <c r="C61" s="20"/>
      <c r="D61" s="20"/>
      <c r="E61" s="20"/>
      <c r="F61" s="20"/>
    </row>
    <row r="62" spans="3:14" ht="91.5" customHeight="1" x14ac:dyDescent="0.35">
      <c r="C62" s="53" t="s">
        <v>28</v>
      </c>
      <c r="D62" s="54"/>
      <c r="E62" s="54"/>
      <c r="F62" s="54"/>
      <c r="G62" s="34"/>
    </row>
    <row r="63" spans="3:14" ht="15.75" customHeight="1" thickBot="1" x14ac:dyDescent="0.4">
      <c r="C63" s="55" t="s">
        <v>6</v>
      </c>
      <c r="D63" s="56"/>
      <c r="E63" s="56"/>
      <c r="F63" s="56"/>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46"/>
      <c r="D68" s="47"/>
      <c r="E68" s="47"/>
      <c r="F68" s="47"/>
      <c r="G68" s="48"/>
    </row>
    <row r="69" spans="3:14" ht="15" x14ac:dyDescent="0.4">
      <c r="C69" s="7"/>
      <c r="D69" s="7"/>
      <c r="E69" s="7"/>
      <c r="F69" s="7"/>
    </row>
    <row r="70" spans="3:14" ht="15" x14ac:dyDescent="0.4">
      <c r="C70" s="7"/>
      <c r="D70" s="7"/>
      <c r="E70" s="7"/>
      <c r="F70" s="7"/>
    </row>
    <row r="71" spans="3:14" ht="15.75" customHeight="1" thickBot="1" x14ac:dyDescent="0.45">
      <c r="C71" s="49" t="s">
        <v>27</v>
      </c>
      <c r="D71" s="49"/>
      <c r="E71" s="49"/>
      <c r="F71" s="49"/>
      <c r="G71" s="49"/>
    </row>
    <row r="72" spans="3:14" ht="44.25" customHeight="1" thickBot="1" x14ac:dyDescent="0.4">
      <c r="C72" s="46"/>
      <c r="D72" s="47"/>
      <c r="E72" s="47"/>
      <c r="F72" s="47"/>
      <c r="G72" s="4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33:F33"/>
    <mergeCell ref="A12:L12"/>
    <mergeCell ref="C17:F17"/>
    <mergeCell ref="C28:G28"/>
    <mergeCell ref="C30:F30"/>
    <mergeCell ref="C32:F32"/>
    <mergeCell ref="C53:F53"/>
    <mergeCell ref="C35:G35"/>
    <mergeCell ref="C36:G36"/>
    <mergeCell ref="C38:G38"/>
    <mergeCell ref="C40:F40"/>
    <mergeCell ref="C42:F42"/>
    <mergeCell ref="C43:F43"/>
    <mergeCell ref="C45:G45"/>
    <mergeCell ref="C46:G46"/>
    <mergeCell ref="C48:G48"/>
    <mergeCell ref="C50:F50"/>
    <mergeCell ref="C52:F52"/>
    <mergeCell ref="C68:G68"/>
    <mergeCell ref="C71:G71"/>
    <mergeCell ref="C72:G72"/>
    <mergeCell ref="C55:G55"/>
    <mergeCell ref="C56:G56"/>
    <mergeCell ref="C58:G58"/>
    <mergeCell ref="C60:F60"/>
    <mergeCell ref="C62:F62"/>
    <mergeCell ref="C63:F63"/>
  </mergeCells>
  <conditionalFormatting sqref="F57 F59 F61 F64 C72">
    <cfRule type="expression" dxfId="29" priority="5">
      <formula>LEN(C57)&gt;5</formula>
    </cfRule>
  </conditionalFormatting>
  <conditionalFormatting sqref="C57:E57 C59:E59 C61:E61 C64:E64 C56">
    <cfRule type="expression" dxfId="28" priority="4">
      <formula>LEN(C56)&gt;5</formula>
    </cfRule>
  </conditionalFormatting>
  <conditionalFormatting sqref="C36">
    <cfRule type="expression" dxfId="27" priority="3">
      <formula>LEN(C36)&gt;5</formula>
    </cfRule>
  </conditionalFormatting>
  <conditionalFormatting sqref="C46">
    <cfRule type="expression" dxfId="26" priority="2">
      <formula>LEN(C46)&gt;5</formula>
    </cfRule>
  </conditionalFormatting>
  <conditionalFormatting sqref="C68">
    <cfRule type="expression" dxfId="25"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62" t="s">
        <v>31</v>
      </c>
      <c r="B12" s="63"/>
      <c r="C12" s="63"/>
      <c r="D12" s="63"/>
      <c r="E12" s="63"/>
      <c r="F12" s="63"/>
      <c r="G12" s="63"/>
      <c r="H12" s="63"/>
      <c r="I12" s="63"/>
      <c r="J12" s="63"/>
      <c r="K12" s="63"/>
      <c r="L12" s="63"/>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58" t="s">
        <v>18</v>
      </c>
      <c r="D17" s="58"/>
      <c r="E17" s="58"/>
      <c r="F17" s="58"/>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1" t="s">
        <v>20</v>
      </c>
      <c r="D28" s="51"/>
      <c r="E28" s="51"/>
      <c r="F28" s="51"/>
      <c r="G28" s="51"/>
    </row>
    <row r="29" spans="3:7" ht="13.9" x14ac:dyDescent="0.4">
      <c r="C29" s="14"/>
      <c r="D29" s="14"/>
      <c r="E29" s="14"/>
      <c r="F29" s="14"/>
      <c r="G29" s="29"/>
    </row>
    <row r="30" spans="3:7" ht="39.75" customHeight="1" thickBot="1" x14ac:dyDescent="0.45">
      <c r="C30" s="59" t="s">
        <v>19</v>
      </c>
      <c r="D30" s="59"/>
      <c r="E30" s="59"/>
      <c r="F30" s="59"/>
      <c r="G30" s="36" t="s">
        <v>23</v>
      </c>
    </row>
    <row r="31" spans="3:7" ht="13.9" x14ac:dyDescent="0.4">
      <c r="C31" s="14"/>
      <c r="D31" s="14"/>
      <c r="E31" s="14"/>
      <c r="F31" s="14"/>
      <c r="G31" s="29"/>
    </row>
    <row r="32" spans="3:7" ht="57.5" customHeight="1" x14ac:dyDescent="0.35">
      <c r="C32" s="60"/>
      <c r="D32" s="60"/>
      <c r="E32" s="60"/>
      <c r="F32" s="60"/>
      <c r="G32" s="32"/>
    </row>
    <row r="33" spans="3:14" ht="15.75" customHeight="1" x14ac:dyDescent="0.35">
      <c r="C33" s="61" t="s">
        <v>4</v>
      </c>
      <c r="D33" s="61"/>
      <c r="E33" s="61"/>
      <c r="F33" s="61"/>
      <c r="G33" s="33">
        <v>0</v>
      </c>
    </row>
    <row r="34" spans="3:14" ht="13.9" x14ac:dyDescent="0.4">
      <c r="C34" s="14"/>
      <c r="D34" s="14"/>
      <c r="E34" s="14"/>
      <c r="F34" s="14"/>
      <c r="G34" s="29"/>
    </row>
    <row r="35" spans="3:14" ht="15.75" customHeight="1" thickBot="1" x14ac:dyDescent="0.45">
      <c r="C35" s="50" t="s">
        <v>2</v>
      </c>
      <c r="D35" s="50"/>
      <c r="E35" s="50"/>
      <c r="F35" s="50"/>
      <c r="G35" s="50"/>
    </row>
    <row r="36" spans="3:14" ht="45" customHeight="1" thickBot="1" x14ac:dyDescent="0.4">
      <c r="C36" s="46" t="s">
        <v>3</v>
      </c>
      <c r="D36" s="47"/>
      <c r="E36" s="47"/>
      <c r="F36" s="47"/>
      <c r="G36" s="48"/>
    </row>
    <row r="37" spans="3:14" ht="13.9" x14ac:dyDescent="0.4">
      <c r="C37" s="14"/>
      <c r="D37" s="14"/>
      <c r="E37" s="14"/>
      <c r="F37" s="14"/>
      <c r="G37" s="29"/>
    </row>
    <row r="38" spans="3:14" ht="15" x14ac:dyDescent="0.4">
      <c r="C38" s="51" t="s">
        <v>21</v>
      </c>
      <c r="D38" s="51"/>
      <c r="E38" s="51"/>
      <c r="F38" s="51"/>
      <c r="G38" s="51"/>
      <c r="N38" s="5"/>
    </row>
    <row r="39" spans="3:14" ht="13.9" x14ac:dyDescent="0.4">
      <c r="C39" s="14"/>
      <c r="D39" s="14"/>
      <c r="E39" s="14"/>
      <c r="F39" s="14"/>
      <c r="G39" s="29"/>
    </row>
    <row r="40" spans="3:14" ht="29.25" customHeight="1" thickBot="1" x14ac:dyDescent="0.45">
      <c r="C40" s="57" t="s">
        <v>22</v>
      </c>
      <c r="D40" s="57"/>
      <c r="E40" s="57"/>
      <c r="F40" s="57"/>
      <c r="G40" s="36" t="s">
        <v>23</v>
      </c>
      <c r="N40" s="5"/>
    </row>
    <row r="41" spans="3:14" ht="14.25" thickBot="1" x14ac:dyDescent="0.45">
      <c r="C41" s="14"/>
      <c r="D41" s="14"/>
      <c r="E41" s="14"/>
      <c r="F41" s="14"/>
      <c r="G41" s="29"/>
    </row>
    <row r="42" spans="3:14" ht="58.5" customHeight="1" x14ac:dyDescent="0.35">
      <c r="C42" s="53"/>
      <c r="D42" s="54"/>
      <c r="E42" s="54"/>
      <c r="F42" s="54"/>
      <c r="G42" s="34"/>
    </row>
    <row r="43" spans="3:14" ht="15.75" customHeight="1" thickBot="1" x14ac:dyDescent="0.4">
      <c r="C43" s="55" t="s">
        <v>5</v>
      </c>
      <c r="D43" s="56"/>
      <c r="E43" s="56"/>
      <c r="F43" s="56"/>
      <c r="G43" s="35">
        <v>0</v>
      </c>
    </row>
    <row r="44" spans="3:14" ht="15.75" customHeight="1" x14ac:dyDescent="0.35">
      <c r="C44" s="30"/>
      <c r="D44" s="30"/>
      <c r="E44" s="30"/>
      <c r="F44" s="30"/>
      <c r="G44" s="31"/>
    </row>
    <row r="45" spans="3:14" ht="14.25" thickBot="1" x14ac:dyDescent="0.45">
      <c r="C45" s="50" t="s">
        <v>2</v>
      </c>
      <c r="D45" s="50"/>
      <c r="E45" s="50"/>
      <c r="F45" s="50"/>
      <c r="G45" s="50"/>
    </row>
    <row r="46" spans="3:14" ht="48.75" customHeight="1" thickBot="1" x14ac:dyDescent="0.4">
      <c r="C46" s="46"/>
      <c r="D46" s="47"/>
      <c r="E46" s="47"/>
      <c r="F46" s="47"/>
      <c r="G46" s="48"/>
    </row>
    <row r="47" spans="3:14" ht="13.9" x14ac:dyDescent="0.4">
      <c r="C47" s="14"/>
      <c r="D47" s="14"/>
      <c r="E47" s="14"/>
      <c r="F47" s="14"/>
      <c r="G47" s="29"/>
    </row>
    <row r="48" spans="3:14" ht="15" x14ac:dyDescent="0.4">
      <c r="C48" s="51" t="s">
        <v>24</v>
      </c>
      <c r="D48" s="51"/>
      <c r="E48" s="51"/>
      <c r="F48" s="51"/>
      <c r="G48" s="51"/>
      <c r="N48" s="5"/>
    </row>
    <row r="49" spans="3:14" ht="15" x14ac:dyDescent="0.4">
      <c r="C49" s="3"/>
      <c r="D49" s="4"/>
      <c r="E49" s="4"/>
      <c r="F49" s="6"/>
      <c r="G49" s="11"/>
      <c r="N49" s="5"/>
    </row>
    <row r="50" spans="3:14" ht="44.25" customHeight="1" thickBot="1" x14ac:dyDescent="0.45">
      <c r="C50" s="52" t="s">
        <v>29</v>
      </c>
      <c r="D50" s="52"/>
      <c r="E50" s="52"/>
      <c r="F50" s="52"/>
      <c r="G50" s="36" t="s">
        <v>23</v>
      </c>
      <c r="N50" s="5"/>
    </row>
    <row r="51" spans="3:14" ht="17" customHeight="1" thickBot="1" x14ac:dyDescent="0.45">
      <c r="C51" s="14"/>
      <c r="D51" s="14"/>
      <c r="E51" s="14"/>
      <c r="F51" s="14"/>
      <c r="G51" s="11"/>
      <c r="N51" s="5"/>
    </row>
    <row r="52" spans="3:14" ht="57.75" customHeight="1" x14ac:dyDescent="0.35">
      <c r="C52" s="53"/>
      <c r="D52" s="54"/>
      <c r="E52" s="54"/>
      <c r="F52" s="54"/>
      <c r="G52" s="34"/>
    </row>
    <row r="53" spans="3:14" ht="15.75" customHeight="1" thickBot="1" x14ac:dyDescent="0.4">
      <c r="C53" s="55" t="s">
        <v>7</v>
      </c>
      <c r="D53" s="56"/>
      <c r="E53" s="56"/>
      <c r="F53" s="56"/>
      <c r="G53" s="35">
        <v>0</v>
      </c>
    </row>
    <row r="54" spans="3:14" ht="15.75" customHeight="1" x14ac:dyDescent="0.35">
      <c r="C54" s="37"/>
      <c r="D54" s="37"/>
      <c r="E54" s="37"/>
      <c r="F54" s="37"/>
      <c r="G54" s="38"/>
    </row>
    <row r="55" spans="3:14" ht="15.75" customHeight="1" thickBot="1" x14ac:dyDescent="0.45">
      <c r="C55" s="50" t="s">
        <v>2</v>
      </c>
      <c r="D55" s="50"/>
      <c r="E55" s="50"/>
      <c r="F55" s="50"/>
      <c r="G55" s="50"/>
    </row>
    <row r="56" spans="3:14" ht="45" customHeight="1" thickBot="1" x14ac:dyDescent="0.4">
      <c r="C56" s="46"/>
      <c r="D56" s="47"/>
      <c r="E56" s="47"/>
      <c r="F56" s="47"/>
      <c r="G56" s="48"/>
    </row>
    <row r="57" spans="3:14" ht="17" customHeight="1" x14ac:dyDescent="0.35">
      <c r="C57" s="20"/>
      <c r="D57" s="20"/>
      <c r="E57" s="20"/>
      <c r="F57" s="20"/>
    </row>
    <row r="58" spans="3:14" ht="15" x14ac:dyDescent="0.4">
      <c r="C58" s="51" t="s">
        <v>25</v>
      </c>
      <c r="D58" s="51"/>
      <c r="E58" s="51"/>
      <c r="F58" s="51"/>
      <c r="G58" s="51"/>
    </row>
    <row r="59" spans="3:14" ht="10.5" customHeight="1" x14ac:dyDescent="0.35">
      <c r="C59" s="20"/>
      <c r="D59" s="20"/>
      <c r="E59" s="20"/>
      <c r="F59" s="20"/>
    </row>
    <row r="60" spans="3:14" ht="29.25" customHeight="1" thickBot="1" x14ac:dyDescent="0.45">
      <c r="C60" s="52" t="s">
        <v>26</v>
      </c>
      <c r="D60" s="52"/>
      <c r="E60" s="52"/>
      <c r="F60" s="52"/>
      <c r="G60" s="36" t="s">
        <v>23</v>
      </c>
    </row>
    <row r="61" spans="3:14" ht="17" customHeight="1" thickBot="1" x14ac:dyDescent="0.4">
      <c r="C61" s="20"/>
      <c r="D61" s="20"/>
      <c r="E61" s="20"/>
      <c r="F61" s="20"/>
    </row>
    <row r="62" spans="3:14" ht="91.5" customHeight="1" x14ac:dyDescent="0.35">
      <c r="C62" s="53" t="s">
        <v>28</v>
      </c>
      <c r="D62" s="54"/>
      <c r="E62" s="54"/>
      <c r="F62" s="54"/>
      <c r="G62" s="34"/>
    </row>
    <row r="63" spans="3:14" ht="15.75" customHeight="1" thickBot="1" x14ac:dyDescent="0.4">
      <c r="C63" s="55" t="s">
        <v>6</v>
      </c>
      <c r="D63" s="56"/>
      <c r="E63" s="56"/>
      <c r="F63" s="56"/>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46"/>
      <c r="D68" s="47"/>
      <c r="E68" s="47"/>
      <c r="F68" s="47"/>
      <c r="G68" s="48"/>
    </row>
    <row r="69" spans="3:14" ht="15" x14ac:dyDescent="0.4">
      <c r="C69" s="7"/>
      <c r="D69" s="7"/>
      <c r="E69" s="7"/>
      <c r="F69" s="7"/>
    </row>
    <row r="70" spans="3:14" ht="15" x14ac:dyDescent="0.4">
      <c r="C70" s="7"/>
      <c r="D70" s="7"/>
      <c r="E70" s="7"/>
      <c r="F70" s="7"/>
    </row>
    <row r="71" spans="3:14" ht="15.75" customHeight="1" thickBot="1" x14ac:dyDescent="0.45">
      <c r="C71" s="49" t="s">
        <v>27</v>
      </c>
      <c r="D71" s="49"/>
      <c r="E71" s="49"/>
      <c r="F71" s="49"/>
      <c r="G71" s="49"/>
    </row>
    <row r="72" spans="3:14" ht="44.25" customHeight="1" thickBot="1" x14ac:dyDescent="0.4">
      <c r="C72" s="46"/>
      <c r="D72" s="47"/>
      <c r="E72" s="47"/>
      <c r="F72" s="47"/>
      <c r="G72" s="4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33:F33"/>
    <mergeCell ref="A12:L12"/>
    <mergeCell ref="C17:F17"/>
    <mergeCell ref="C28:G28"/>
    <mergeCell ref="C30:F30"/>
    <mergeCell ref="C32:F32"/>
    <mergeCell ref="C53:F53"/>
    <mergeCell ref="C35:G35"/>
    <mergeCell ref="C36:G36"/>
    <mergeCell ref="C38:G38"/>
    <mergeCell ref="C40:F40"/>
    <mergeCell ref="C42:F42"/>
    <mergeCell ref="C43:F43"/>
    <mergeCell ref="C45:G45"/>
    <mergeCell ref="C46:G46"/>
    <mergeCell ref="C48:G48"/>
    <mergeCell ref="C50:F50"/>
    <mergeCell ref="C52:F52"/>
    <mergeCell ref="C68:G68"/>
    <mergeCell ref="C71:G71"/>
    <mergeCell ref="C72:G72"/>
    <mergeCell ref="C55:G55"/>
    <mergeCell ref="C56:G56"/>
    <mergeCell ref="C58:G58"/>
    <mergeCell ref="C60:F60"/>
    <mergeCell ref="C62:F62"/>
    <mergeCell ref="C63:F63"/>
  </mergeCells>
  <conditionalFormatting sqref="F57 F59 F61 F64 C72">
    <cfRule type="expression" dxfId="24" priority="5">
      <formula>LEN(C57)&gt;5</formula>
    </cfRule>
  </conditionalFormatting>
  <conditionalFormatting sqref="C57:E57 C59:E59 C61:E61 C64:E64 C56">
    <cfRule type="expression" dxfId="23" priority="4">
      <formula>LEN(C56)&gt;5</formula>
    </cfRule>
  </conditionalFormatting>
  <conditionalFormatting sqref="C36">
    <cfRule type="expression" dxfId="22" priority="3">
      <formula>LEN(C36)&gt;5</formula>
    </cfRule>
  </conditionalFormatting>
  <conditionalFormatting sqref="C46">
    <cfRule type="expression" dxfId="21" priority="2">
      <formula>LEN(C46)&gt;5</formula>
    </cfRule>
  </conditionalFormatting>
  <conditionalFormatting sqref="C68">
    <cfRule type="expression" dxfId="20"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62" t="s">
        <v>32</v>
      </c>
      <c r="B12" s="63"/>
      <c r="C12" s="63"/>
      <c r="D12" s="63"/>
      <c r="E12" s="63"/>
      <c r="F12" s="63"/>
      <c r="G12" s="63"/>
      <c r="H12" s="63"/>
      <c r="I12" s="63"/>
      <c r="J12" s="63"/>
      <c r="K12" s="63"/>
      <c r="L12" s="63"/>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58" t="s">
        <v>18</v>
      </c>
      <c r="D17" s="58"/>
      <c r="E17" s="58"/>
      <c r="F17" s="58"/>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1" t="s">
        <v>20</v>
      </c>
      <c r="D28" s="51"/>
      <c r="E28" s="51"/>
      <c r="F28" s="51"/>
      <c r="G28" s="51"/>
    </row>
    <row r="29" spans="3:7" ht="13.9" x14ac:dyDescent="0.4">
      <c r="C29" s="14"/>
      <c r="D29" s="14"/>
      <c r="E29" s="14"/>
      <c r="F29" s="14"/>
      <c r="G29" s="29"/>
    </row>
    <row r="30" spans="3:7" ht="39.75" customHeight="1" thickBot="1" x14ac:dyDescent="0.45">
      <c r="C30" s="59" t="s">
        <v>19</v>
      </c>
      <c r="D30" s="59"/>
      <c r="E30" s="59"/>
      <c r="F30" s="59"/>
      <c r="G30" s="36" t="s">
        <v>23</v>
      </c>
    </row>
    <row r="31" spans="3:7" ht="13.9" x14ac:dyDescent="0.4">
      <c r="C31" s="14"/>
      <c r="D31" s="14"/>
      <c r="E31" s="14"/>
      <c r="F31" s="14"/>
      <c r="G31" s="29"/>
    </row>
    <row r="32" spans="3:7" ht="57.5" customHeight="1" x14ac:dyDescent="0.35">
      <c r="C32" s="60"/>
      <c r="D32" s="60"/>
      <c r="E32" s="60"/>
      <c r="F32" s="60"/>
      <c r="G32" s="32"/>
    </row>
    <row r="33" spans="3:14" ht="15.75" customHeight="1" x14ac:dyDescent="0.35">
      <c r="C33" s="61" t="s">
        <v>4</v>
      </c>
      <c r="D33" s="61"/>
      <c r="E33" s="61"/>
      <c r="F33" s="61"/>
      <c r="G33" s="33">
        <v>0</v>
      </c>
    </row>
    <row r="34" spans="3:14" ht="13.9" x14ac:dyDescent="0.4">
      <c r="C34" s="14"/>
      <c r="D34" s="14"/>
      <c r="E34" s="14"/>
      <c r="F34" s="14"/>
      <c r="G34" s="29"/>
    </row>
    <row r="35" spans="3:14" ht="15.75" customHeight="1" thickBot="1" x14ac:dyDescent="0.45">
      <c r="C35" s="50" t="s">
        <v>2</v>
      </c>
      <c r="D35" s="50"/>
      <c r="E35" s="50"/>
      <c r="F35" s="50"/>
      <c r="G35" s="50"/>
    </row>
    <row r="36" spans="3:14" ht="45" customHeight="1" thickBot="1" x14ac:dyDescent="0.4">
      <c r="C36" s="46" t="s">
        <v>3</v>
      </c>
      <c r="D36" s="47"/>
      <c r="E36" s="47"/>
      <c r="F36" s="47"/>
      <c r="G36" s="48"/>
    </row>
    <row r="37" spans="3:14" ht="13.9" x14ac:dyDescent="0.4">
      <c r="C37" s="14"/>
      <c r="D37" s="14"/>
      <c r="E37" s="14"/>
      <c r="F37" s="14"/>
      <c r="G37" s="29"/>
    </row>
    <row r="38" spans="3:14" ht="15" x14ac:dyDescent="0.4">
      <c r="C38" s="51" t="s">
        <v>21</v>
      </c>
      <c r="D38" s="51"/>
      <c r="E38" s="51"/>
      <c r="F38" s="51"/>
      <c r="G38" s="51"/>
      <c r="N38" s="5"/>
    </row>
    <row r="39" spans="3:14" ht="13.9" x14ac:dyDescent="0.4">
      <c r="C39" s="14"/>
      <c r="D39" s="14"/>
      <c r="E39" s="14"/>
      <c r="F39" s="14"/>
      <c r="G39" s="29"/>
    </row>
    <row r="40" spans="3:14" ht="29.25" customHeight="1" thickBot="1" x14ac:dyDescent="0.45">
      <c r="C40" s="57" t="s">
        <v>22</v>
      </c>
      <c r="D40" s="57"/>
      <c r="E40" s="57"/>
      <c r="F40" s="57"/>
      <c r="G40" s="36" t="s">
        <v>23</v>
      </c>
      <c r="N40" s="5"/>
    </row>
    <row r="41" spans="3:14" ht="14.25" thickBot="1" x14ac:dyDescent="0.45">
      <c r="C41" s="14"/>
      <c r="D41" s="14"/>
      <c r="E41" s="14"/>
      <c r="F41" s="14"/>
      <c r="G41" s="29"/>
    </row>
    <row r="42" spans="3:14" ht="58.5" customHeight="1" x14ac:dyDescent="0.35">
      <c r="C42" s="53"/>
      <c r="D42" s="54"/>
      <c r="E42" s="54"/>
      <c r="F42" s="54"/>
      <c r="G42" s="34"/>
    </row>
    <row r="43" spans="3:14" ht="15.75" customHeight="1" thickBot="1" x14ac:dyDescent="0.4">
      <c r="C43" s="55" t="s">
        <v>5</v>
      </c>
      <c r="D43" s="56"/>
      <c r="E43" s="56"/>
      <c r="F43" s="56"/>
      <c r="G43" s="35">
        <v>0</v>
      </c>
    </row>
    <row r="44" spans="3:14" ht="15.75" customHeight="1" x14ac:dyDescent="0.35">
      <c r="C44" s="30"/>
      <c r="D44" s="30"/>
      <c r="E44" s="30"/>
      <c r="F44" s="30"/>
      <c r="G44" s="31"/>
    </row>
    <row r="45" spans="3:14" ht="14.25" thickBot="1" x14ac:dyDescent="0.45">
      <c r="C45" s="50" t="s">
        <v>2</v>
      </c>
      <c r="D45" s="50"/>
      <c r="E45" s="50"/>
      <c r="F45" s="50"/>
      <c r="G45" s="50"/>
    </row>
    <row r="46" spans="3:14" ht="48.75" customHeight="1" thickBot="1" x14ac:dyDescent="0.4">
      <c r="C46" s="46"/>
      <c r="D46" s="47"/>
      <c r="E46" s="47"/>
      <c r="F46" s="47"/>
      <c r="G46" s="48"/>
    </row>
    <row r="47" spans="3:14" ht="13.9" x14ac:dyDescent="0.4">
      <c r="C47" s="14"/>
      <c r="D47" s="14"/>
      <c r="E47" s="14"/>
      <c r="F47" s="14"/>
      <c r="G47" s="29"/>
    </row>
    <row r="48" spans="3:14" ht="15" x14ac:dyDescent="0.4">
      <c r="C48" s="51" t="s">
        <v>24</v>
      </c>
      <c r="D48" s="51"/>
      <c r="E48" s="51"/>
      <c r="F48" s="51"/>
      <c r="G48" s="51"/>
      <c r="N48" s="5"/>
    </row>
    <row r="49" spans="3:14" ht="15" x14ac:dyDescent="0.4">
      <c r="C49" s="3"/>
      <c r="D49" s="4"/>
      <c r="E49" s="4"/>
      <c r="F49" s="6"/>
      <c r="G49" s="11"/>
      <c r="N49" s="5"/>
    </row>
    <row r="50" spans="3:14" ht="44.25" customHeight="1" thickBot="1" x14ac:dyDescent="0.45">
      <c r="C50" s="52" t="s">
        <v>29</v>
      </c>
      <c r="D50" s="52"/>
      <c r="E50" s="52"/>
      <c r="F50" s="52"/>
      <c r="G50" s="36" t="s">
        <v>23</v>
      </c>
      <c r="N50" s="5"/>
    </row>
    <row r="51" spans="3:14" ht="17" customHeight="1" thickBot="1" x14ac:dyDescent="0.45">
      <c r="C51" s="14"/>
      <c r="D51" s="14"/>
      <c r="E51" s="14"/>
      <c r="F51" s="14"/>
      <c r="G51" s="11"/>
      <c r="N51" s="5"/>
    </row>
    <row r="52" spans="3:14" ht="57.75" customHeight="1" x14ac:dyDescent="0.35">
      <c r="C52" s="53"/>
      <c r="D52" s="54"/>
      <c r="E52" s="54"/>
      <c r="F52" s="54"/>
      <c r="G52" s="34"/>
    </row>
    <row r="53" spans="3:14" ht="15.75" customHeight="1" thickBot="1" x14ac:dyDescent="0.4">
      <c r="C53" s="55" t="s">
        <v>7</v>
      </c>
      <c r="D53" s="56"/>
      <c r="E53" s="56"/>
      <c r="F53" s="56"/>
      <c r="G53" s="35">
        <v>0</v>
      </c>
    </row>
    <row r="54" spans="3:14" ht="15.75" customHeight="1" x14ac:dyDescent="0.35">
      <c r="C54" s="37"/>
      <c r="D54" s="37"/>
      <c r="E54" s="37"/>
      <c r="F54" s="37"/>
      <c r="G54" s="38"/>
    </row>
    <row r="55" spans="3:14" ht="15.75" customHeight="1" thickBot="1" x14ac:dyDescent="0.45">
      <c r="C55" s="50" t="s">
        <v>2</v>
      </c>
      <c r="D55" s="50"/>
      <c r="E55" s="50"/>
      <c r="F55" s="50"/>
      <c r="G55" s="50"/>
    </row>
    <row r="56" spans="3:14" ht="45" customHeight="1" thickBot="1" x14ac:dyDescent="0.4">
      <c r="C56" s="46"/>
      <c r="D56" s="47"/>
      <c r="E56" s="47"/>
      <c r="F56" s="47"/>
      <c r="G56" s="48"/>
    </row>
    <row r="57" spans="3:14" ht="17" customHeight="1" x14ac:dyDescent="0.35">
      <c r="C57" s="20"/>
      <c r="D57" s="20"/>
      <c r="E57" s="20"/>
      <c r="F57" s="20"/>
    </row>
    <row r="58" spans="3:14" ht="15" x14ac:dyDescent="0.4">
      <c r="C58" s="51" t="s">
        <v>25</v>
      </c>
      <c r="D58" s="51"/>
      <c r="E58" s="51"/>
      <c r="F58" s="51"/>
      <c r="G58" s="51"/>
    </row>
    <row r="59" spans="3:14" ht="10.5" customHeight="1" x14ac:dyDescent="0.35">
      <c r="C59" s="20"/>
      <c r="D59" s="20"/>
      <c r="E59" s="20"/>
      <c r="F59" s="20"/>
    </row>
    <row r="60" spans="3:14" ht="29.25" customHeight="1" thickBot="1" x14ac:dyDescent="0.45">
      <c r="C60" s="52" t="s">
        <v>26</v>
      </c>
      <c r="D60" s="52"/>
      <c r="E60" s="52"/>
      <c r="F60" s="52"/>
      <c r="G60" s="36" t="s">
        <v>23</v>
      </c>
    </row>
    <row r="61" spans="3:14" ht="17" customHeight="1" thickBot="1" x14ac:dyDescent="0.4">
      <c r="C61" s="20"/>
      <c r="D61" s="20"/>
      <c r="E61" s="20"/>
      <c r="F61" s="20"/>
    </row>
    <row r="62" spans="3:14" ht="91.5" customHeight="1" x14ac:dyDescent="0.35">
      <c r="C62" s="53" t="s">
        <v>28</v>
      </c>
      <c r="D62" s="54"/>
      <c r="E62" s="54"/>
      <c r="F62" s="54"/>
      <c r="G62" s="34"/>
    </row>
    <row r="63" spans="3:14" ht="15.75" customHeight="1" thickBot="1" x14ac:dyDescent="0.4">
      <c r="C63" s="55" t="s">
        <v>6</v>
      </c>
      <c r="D63" s="56"/>
      <c r="E63" s="56"/>
      <c r="F63" s="56"/>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46"/>
      <c r="D68" s="47"/>
      <c r="E68" s="47"/>
      <c r="F68" s="47"/>
      <c r="G68" s="48"/>
    </row>
    <row r="69" spans="3:14" ht="15" x14ac:dyDescent="0.4">
      <c r="C69" s="7"/>
      <c r="D69" s="7"/>
      <c r="E69" s="7"/>
      <c r="F69" s="7"/>
    </row>
    <row r="70" spans="3:14" ht="15" x14ac:dyDescent="0.4">
      <c r="C70" s="7"/>
      <c r="D70" s="7"/>
      <c r="E70" s="7"/>
      <c r="F70" s="7"/>
    </row>
    <row r="71" spans="3:14" ht="15.75" customHeight="1" thickBot="1" x14ac:dyDescent="0.45">
      <c r="C71" s="49" t="s">
        <v>27</v>
      </c>
      <c r="D71" s="49"/>
      <c r="E71" s="49"/>
      <c r="F71" s="49"/>
      <c r="G71" s="49"/>
    </row>
    <row r="72" spans="3:14" ht="44.25" customHeight="1" thickBot="1" x14ac:dyDescent="0.4">
      <c r="C72" s="46"/>
      <c r="D72" s="47"/>
      <c r="E72" s="47"/>
      <c r="F72" s="47"/>
      <c r="G72" s="4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33:F33"/>
    <mergeCell ref="A12:L12"/>
    <mergeCell ref="C17:F17"/>
    <mergeCell ref="C28:G28"/>
    <mergeCell ref="C30:F30"/>
    <mergeCell ref="C32:F32"/>
    <mergeCell ref="C53:F53"/>
    <mergeCell ref="C35:G35"/>
    <mergeCell ref="C36:G36"/>
    <mergeCell ref="C38:G38"/>
    <mergeCell ref="C40:F40"/>
    <mergeCell ref="C42:F42"/>
    <mergeCell ref="C43:F43"/>
    <mergeCell ref="C45:G45"/>
    <mergeCell ref="C46:G46"/>
    <mergeCell ref="C48:G48"/>
    <mergeCell ref="C50:F50"/>
    <mergeCell ref="C52:F52"/>
    <mergeCell ref="C68:G68"/>
    <mergeCell ref="C71:G71"/>
    <mergeCell ref="C72:G72"/>
    <mergeCell ref="C55:G55"/>
    <mergeCell ref="C56:G56"/>
    <mergeCell ref="C58:G58"/>
    <mergeCell ref="C60:F60"/>
    <mergeCell ref="C62:F62"/>
    <mergeCell ref="C63:F63"/>
  </mergeCells>
  <conditionalFormatting sqref="F57 F59 F61 F64 C72">
    <cfRule type="expression" dxfId="19" priority="5">
      <formula>LEN(C57)&gt;5</formula>
    </cfRule>
  </conditionalFormatting>
  <conditionalFormatting sqref="C57:E57 C59:E59 C61:E61 C64:E64 C56">
    <cfRule type="expression" dxfId="18" priority="4">
      <formula>LEN(C56)&gt;5</formula>
    </cfRule>
  </conditionalFormatting>
  <conditionalFormatting sqref="C36">
    <cfRule type="expression" dxfId="17" priority="3">
      <formula>LEN(C36)&gt;5</formula>
    </cfRule>
  </conditionalFormatting>
  <conditionalFormatting sqref="C46">
    <cfRule type="expression" dxfId="16" priority="2">
      <formula>LEN(C46)&gt;5</formula>
    </cfRule>
  </conditionalFormatting>
  <conditionalFormatting sqref="C68">
    <cfRule type="expression" dxfId="15"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62" t="s">
        <v>31</v>
      </c>
      <c r="B12" s="63"/>
      <c r="C12" s="63"/>
      <c r="D12" s="63"/>
      <c r="E12" s="63"/>
      <c r="F12" s="63"/>
      <c r="G12" s="63"/>
      <c r="H12" s="63"/>
      <c r="I12" s="63"/>
      <c r="J12" s="63"/>
      <c r="K12" s="63"/>
      <c r="L12" s="63"/>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58" t="s">
        <v>18</v>
      </c>
      <c r="D17" s="58"/>
      <c r="E17" s="58"/>
      <c r="F17" s="58"/>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1" t="s">
        <v>20</v>
      </c>
      <c r="D28" s="51"/>
      <c r="E28" s="51"/>
      <c r="F28" s="51"/>
      <c r="G28" s="51"/>
    </row>
    <row r="29" spans="3:7" ht="13.9" x14ac:dyDescent="0.4">
      <c r="C29" s="14"/>
      <c r="D29" s="14"/>
      <c r="E29" s="14"/>
      <c r="F29" s="14"/>
      <c r="G29" s="29"/>
    </row>
    <row r="30" spans="3:7" ht="39.75" customHeight="1" thickBot="1" x14ac:dyDescent="0.45">
      <c r="C30" s="59" t="s">
        <v>19</v>
      </c>
      <c r="D30" s="59"/>
      <c r="E30" s="59"/>
      <c r="F30" s="59"/>
      <c r="G30" s="36" t="s">
        <v>23</v>
      </c>
    </row>
    <row r="31" spans="3:7" ht="13.9" x14ac:dyDescent="0.4">
      <c r="C31" s="14"/>
      <c r="D31" s="14"/>
      <c r="E31" s="14"/>
      <c r="F31" s="14"/>
      <c r="G31" s="29"/>
    </row>
    <row r="32" spans="3:7" ht="57.5" customHeight="1" x14ac:dyDescent="0.35">
      <c r="C32" s="60"/>
      <c r="D32" s="60"/>
      <c r="E32" s="60"/>
      <c r="F32" s="60"/>
      <c r="G32" s="32"/>
    </row>
    <row r="33" spans="3:14" ht="15.75" customHeight="1" x14ac:dyDescent="0.35">
      <c r="C33" s="61" t="s">
        <v>4</v>
      </c>
      <c r="D33" s="61"/>
      <c r="E33" s="61"/>
      <c r="F33" s="61"/>
      <c r="G33" s="33">
        <v>0</v>
      </c>
    </row>
    <row r="34" spans="3:14" ht="13.9" x14ac:dyDescent="0.4">
      <c r="C34" s="14"/>
      <c r="D34" s="14"/>
      <c r="E34" s="14"/>
      <c r="F34" s="14"/>
      <c r="G34" s="29"/>
    </row>
    <row r="35" spans="3:14" ht="15.75" customHeight="1" thickBot="1" x14ac:dyDescent="0.45">
      <c r="C35" s="50" t="s">
        <v>2</v>
      </c>
      <c r="D35" s="50"/>
      <c r="E35" s="50"/>
      <c r="F35" s="50"/>
      <c r="G35" s="50"/>
    </row>
    <row r="36" spans="3:14" ht="45" customHeight="1" thickBot="1" x14ac:dyDescent="0.4">
      <c r="C36" s="46" t="s">
        <v>3</v>
      </c>
      <c r="D36" s="47"/>
      <c r="E36" s="47"/>
      <c r="F36" s="47"/>
      <c r="G36" s="48"/>
    </row>
    <row r="37" spans="3:14" ht="13.9" x14ac:dyDescent="0.4">
      <c r="C37" s="14"/>
      <c r="D37" s="14"/>
      <c r="E37" s="14"/>
      <c r="F37" s="14"/>
      <c r="G37" s="29"/>
    </row>
    <row r="38" spans="3:14" ht="15" x14ac:dyDescent="0.4">
      <c r="C38" s="51" t="s">
        <v>21</v>
      </c>
      <c r="D38" s="51"/>
      <c r="E38" s="51"/>
      <c r="F38" s="51"/>
      <c r="G38" s="51"/>
      <c r="N38" s="5"/>
    </row>
    <row r="39" spans="3:14" ht="13.9" x14ac:dyDescent="0.4">
      <c r="C39" s="14"/>
      <c r="D39" s="14"/>
      <c r="E39" s="14"/>
      <c r="F39" s="14"/>
      <c r="G39" s="29"/>
    </row>
    <row r="40" spans="3:14" ht="29.25" customHeight="1" thickBot="1" x14ac:dyDescent="0.45">
      <c r="C40" s="57" t="s">
        <v>22</v>
      </c>
      <c r="D40" s="57"/>
      <c r="E40" s="57"/>
      <c r="F40" s="57"/>
      <c r="G40" s="36" t="s">
        <v>23</v>
      </c>
      <c r="N40" s="5"/>
    </row>
    <row r="41" spans="3:14" ht="14.25" thickBot="1" x14ac:dyDescent="0.45">
      <c r="C41" s="14"/>
      <c r="D41" s="14"/>
      <c r="E41" s="14"/>
      <c r="F41" s="14"/>
      <c r="G41" s="29"/>
    </row>
    <row r="42" spans="3:14" ht="58.5" customHeight="1" x14ac:dyDescent="0.35">
      <c r="C42" s="53"/>
      <c r="D42" s="54"/>
      <c r="E42" s="54"/>
      <c r="F42" s="54"/>
      <c r="G42" s="34"/>
    </row>
    <row r="43" spans="3:14" ht="15.75" customHeight="1" thickBot="1" x14ac:dyDescent="0.4">
      <c r="C43" s="55" t="s">
        <v>5</v>
      </c>
      <c r="D43" s="56"/>
      <c r="E43" s="56"/>
      <c r="F43" s="56"/>
      <c r="G43" s="35">
        <v>0</v>
      </c>
    </row>
    <row r="44" spans="3:14" ht="15.75" customHeight="1" x14ac:dyDescent="0.35">
      <c r="C44" s="30"/>
      <c r="D44" s="30"/>
      <c r="E44" s="30"/>
      <c r="F44" s="30"/>
      <c r="G44" s="31"/>
    </row>
    <row r="45" spans="3:14" ht="14.25" thickBot="1" x14ac:dyDescent="0.45">
      <c r="C45" s="50" t="s">
        <v>2</v>
      </c>
      <c r="D45" s="50"/>
      <c r="E45" s="50"/>
      <c r="F45" s="50"/>
      <c r="G45" s="50"/>
    </row>
    <row r="46" spans="3:14" ht="48.75" customHeight="1" thickBot="1" x14ac:dyDescent="0.4">
      <c r="C46" s="46"/>
      <c r="D46" s="47"/>
      <c r="E46" s="47"/>
      <c r="F46" s="47"/>
      <c r="G46" s="48"/>
    </row>
    <row r="47" spans="3:14" ht="13.9" x14ac:dyDescent="0.4">
      <c r="C47" s="14"/>
      <c r="D47" s="14"/>
      <c r="E47" s="14"/>
      <c r="F47" s="14"/>
      <c r="G47" s="29"/>
    </row>
    <row r="48" spans="3:14" ht="15" x14ac:dyDescent="0.4">
      <c r="C48" s="51" t="s">
        <v>24</v>
      </c>
      <c r="D48" s="51"/>
      <c r="E48" s="51"/>
      <c r="F48" s="51"/>
      <c r="G48" s="51"/>
      <c r="N48" s="5"/>
    </row>
    <row r="49" spans="3:14" ht="15" x14ac:dyDescent="0.4">
      <c r="C49" s="3"/>
      <c r="D49" s="4"/>
      <c r="E49" s="4"/>
      <c r="F49" s="6"/>
      <c r="G49" s="11"/>
      <c r="N49" s="5"/>
    </row>
    <row r="50" spans="3:14" ht="44.25" customHeight="1" thickBot="1" x14ac:dyDescent="0.45">
      <c r="C50" s="52" t="s">
        <v>29</v>
      </c>
      <c r="D50" s="52"/>
      <c r="E50" s="52"/>
      <c r="F50" s="52"/>
      <c r="G50" s="36" t="s">
        <v>23</v>
      </c>
      <c r="N50" s="5"/>
    </row>
    <row r="51" spans="3:14" ht="17" customHeight="1" thickBot="1" x14ac:dyDescent="0.45">
      <c r="C51" s="14"/>
      <c r="D51" s="14"/>
      <c r="E51" s="14"/>
      <c r="F51" s="14"/>
      <c r="G51" s="11"/>
      <c r="N51" s="5"/>
    </row>
    <row r="52" spans="3:14" ht="57.75" customHeight="1" x14ac:dyDescent="0.35">
      <c r="C52" s="53"/>
      <c r="D52" s="54"/>
      <c r="E52" s="54"/>
      <c r="F52" s="54"/>
      <c r="G52" s="34"/>
    </row>
    <row r="53" spans="3:14" ht="15.75" customHeight="1" thickBot="1" x14ac:dyDescent="0.4">
      <c r="C53" s="55" t="s">
        <v>7</v>
      </c>
      <c r="D53" s="56"/>
      <c r="E53" s="56"/>
      <c r="F53" s="56"/>
      <c r="G53" s="35">
        <v>0</v>
      </c>
    </row>
    <row r="54" spans="3:14" ht="15.75" customHeight="1" x14ac:dyDescent="0.35">
      <c r="C54" s="37"/>
      <c r="D54" s="37"/>
      <c r="E54" s="37"/>
      <c r="F54" s="37"/>
      <c r="G54" s="38"/>
    </row>
    <row r="55" spans="3:14" ht="15.75" customHeight="1" thickBot="1" x14ac:dyDescent="0.45">
      <c r="C55" s="50" t="s">
        <v>2</v>
      </c>
      <c r="D55" s="50"/>
      <c r="E55" s="50"/>
      <c r="F55" s="50"/>
      <c r="G55" s="50"/>
    </row>
    <row r="56" spans="3:14" ht="45" customHeight="1" thickBot="1" x14ac:dyDescent="0.4">
      <c r="C56" s="46"/>
      <c r="D56" s="47"/>
      <c r="E56" s="47"/>
      <c r="F56" s="47"/>
      <c r="G56" s="48"/>
    </row>
    <row r="57" spans="3:14" ht="17" customHeight="1" x14ac:dyDescent="0.35">
      <c r="C57" s="20"/>
      <c r="D57" s="20"/>
      <c r="E57" s="20"/>
      <c r="F57" s="20"/>
    </row>
    <row r="58" spans="3:14" ht="15" x14ac:dyDescent="0.4">
      <c r="C58" s="51" t="s">
        <v>25</v>
      </c>
      <c r="D58" s="51"/>
      <c r="E58" s="51"/>
      <c r="F58" s="51"/>
      <c r="G58" s="51"/>
    </row>
    <row r="59" spans="3:14" ht="10.5" customHeight="1" x14ac:dyDescent="0.35">
      <c r="C59" s="20"/>
      <c r="D59" s="20"/>
      <c r="E59" s="20"/>
      <c r="F59" s="20"/>
    </row>
    <row r="60" spans="3:14" ht="29.25" customHeight="1" thickBot="1" x14ac:dyDescent="0.45">
      <c r="C60" s="52" t="s">
        <v>26</v>
      </c>
      <c r="D60" s="52"/>
      <c r="E60" s="52"/>
      <c r="F60" s="52"/>
      <c r="G60" s="36" t="s">
        <v>23</v>
      </c>
    </row>
    <row r="61" spans="3:14" ht="17" customHeight="1" thickBot="1" x14ac:dyDescent="0.4">
      <c r="C61" s="20"/>
      <c r="D61" s="20"/>
      <c r="E61" s="20"/>
      <c r="F61" s="20"/>
    </row>
    <row r="62" spans="3:14" ht="91.5" customHeight="1" x14ac:dyDescent="0.35">
      <c r="C62" s="53" t="s">
        <v>28</v>
      </c>
      <c r="D62" s="54"/>
      <c r="E62" s="54"/>
      <c r="F62" s="54"/>
      <c r="G62" s="34"/>
    </row>
    <row r="63" spans="3:14" ht="15.75" customHeight="1" thickBot="1" x14ac:dyDescent="0.4">
      <c r="C63" s="55" t="s">
        <v>6</v>
      </c>
      <c r="D63" s="56"/>
      <c r="E63" s="56"/>
      <c r="F63" s="56"/>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46"/>
      <c r="D68" s="47"/>
      <c r="E68" s="47"/>
      <c r="F68" s="47"/>
      <c r="G68" s="48"/>
    </row>
    <row r="69" spans="3:14" ht="15" x14ac:dyDescent="0.4">
      <c r="C69" s="7"/>
      <c r="D69" s="7"/>
      <c r="E69" s="7"/>
      <c r="F69" s="7"/>
    </row>
    <row r="70" spans="3:14" ht="15" x14ac:dyDescent="0.4">
      <c r="C70" s="7"/>
      <c r="D70" s="7"/>
      <c r="E70" s="7"/>
      <c r="F70" s="7"/>
    </row>
    <row r="71" spans="3:14" ht="15.75" customHeight="1" thickBot="1" x14ac:dyDescent="0.45">
      <c r="C71" s="49" t="s">
        <v>27</v>
      </c>
      <c r="D71" s="49"/>
      <c r="E71" s="49"/>
      <c r="F71" s="49"/>
      <c r="G71" s="49"/>
    </row>
    <row r="72" spans="3:14" ht="44.25" customHeight="1" thickBot="1" x14ac:dyDescent="0.4">
      <c r="C72" s="46"/>
      <c r="D72" s="47"/>
      <c r="E72" s="47"/>
      <c r="F72" s="47"/>
      <c r="G72" s="4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33:F33"/>
    <mergeCell ref="A12:L12"/>
    <mergeCell ref="C17:F17"/>
    <mergeCell ref="C28:G28"/>
    <mergeCell ref="C30:F30"/>
    <mergeCell ref="C32:F32"/>
    <mergeCell ref="C53:F53"/>
    <mergeCell ref="C35:G35"/>
    <mergeCell ref="C36:G36"/>
    <mergeCell ref="C38:G38"/>
    <mergeCell ref="C40:F40"/>
    <mergeCell ref="C42:F42"/>
    <mergeCell ref="C43:F43"/>
    <mergeCell ref="C45:G45"/>
    <mergeCell ref="C46:G46"/>
    <mergeCell ref="C48:G48"/>
    <mergeCell ref="C50:F50"/>
    <mergeCell ref="C52:F52"/>
    <mergeCell ref="C68:G68"/>
    <mergeCell ref="C71:G71"/>
    <mergeCell ref="C72:G72"/>
    <mergeCell ref="C55:G55"/>
    <mergeCell ref="C56:G56"/>
    <mergeCell ref="C58:G58"/>
    <mergeCell ref="C60:F60"/>
    <mergeCell ref="C62:F62"/>
    <mergeCell ref="C63:F63"/>
  </mergeCells>
  <conditionalFormatting sqref="F57 F59 F61 F64 C72">
    <cfRule type="expression" dxfId="14" priority="5">
      <formula>LEN(C57)&gt;5</formula>
    </cfRule>
  </conditionalFormatting>
  <conditionalFormatting sqref="C57:E57 C59:E59 C61:E61 C64:E64 C56">
    <cfRule type="expression" dxfId="13" priority="4">
      <formula>LEN(C56)&gt;5</formula>
    </cfRule>
  </conditionalFormatting>
  <conditionalFormatting sqref="C36">
    <cfRule type="expression" dxfId="12" priority="3">
      <formula>LEN(C36)&gt;5</formula>
    </cfRule>
  </conditionalFormatting>
  <conditionalFormatting sqref="C46">
    <cfRule type="expression" dxfId="11" priority="2">
      <formula>LEN(C46)&gt;5</formula>
    </cfRule>
  </conditionalFormatting>
  <conditionalFormatting sqref="C68">
    <cfRule type="expression" dxfId="10"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62" t="s">
        <v>31</v>
      </c>
      <c r="B12" s="63"/>
      <c r="C12" s="63"/>
      <c r="D12" s="63"/>
      <c r="E12" s="63"/>
      <c r="F12" s="63"/>
      <c r="G12" s="63"/>
      <c r="H12" s="63"/>
      <c r="I12" s="63"/>
      <c r="J12" s="63"/>
      <c r="K12" s="63"/>
      <c r="L12" s="63"/>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58" t="s">
        <v>18</v>
      </c>
      <c r="D17" s="58"/>
      <c r="E17" s="58"/>
      <c r="F17" s="58"/>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1" t="s">
        <v>20</v>
      </c>
      <c r="D28" s="51"/>
      <c r="E28" s="51"/>
      <c r="F28" s="51"/>
      <c r="G28" s="51"/>
    </row>
    <row r="29" spans="3:7" ht="13.9" x14ac:dyDescent="0.4">
      <c r="C29" s="14"/>
      <c r="D29" s="14"/>
      <c r="E29" s="14"/>
      <c r="F29" s="14"/>
      <c r="G29" s="29"/>
    </row>
    <row r="30" spans="3:7" ht="39.75" customHeight="1" thickBot="1" x14ac:dyDescent="0.45">
      <c r="C30" s="59" t="s">
        <v>19</v>
      </c>
      <c r="D30" s="59"/>
      <c r="E30" s="59"/>
      <c r="F30" s="59"/>
      <c r="G30" s="36" t="s">
        <v>23</v>
      </c>
    </row>
    <row r="31" spans="3:7" ht="13.9" x14ac:dyDescent="0.4">
      <c r="C31" s="14"/>
      <c r="D31" s="14"/>
      <c r="E31" s="14"/>
      <c r="F31" s="14"/>
      <c r="G31" s="29"/>
    </row>
    <row r="32" spans="3:7" ht="57.5" customHeight="1" x14ac:dyDescent="0.35">
      <c r="C32" s="60"/>
      <c r="D32" s="60"/>
      <c r="E32" s="60"/>
      <c r="F32" s="60"/>
      <c r="G32" s="32"/>
    </row>
    <row r="33" spans="3:14" ht="15.75" customHeight="1" x14ac:dyDescent="0.35">
      <c r="C33" s="61" t="s">
        <v>4</v>
      </c>
      <c r="D33" s="61"/>
      <c r="E33" s="61"/>
      <c r="F33" s="61"/>
      <c r="G33" s="33">
        <v>0</v>
      </c>
    </row>
    <row r="34" spans="3:14" ht="13.9" x14ac:dyDescent="0.4">
      <c r="C34" s="14"/>
      <c r="D34" s="14"/>
      <c r="E34" s="14"/>
      <c r="F34" s="14"/>
      <c r="G34" s="29"/>
    </row>
    <row r="35" spans="3:14" ht="15.75" customHeight="1" thickBot="1" x14ac:dyDescent="0.45">
      <c r="C35" s="50" t="s">
        <v>2</v>
      </c>
      <c r="D35" s="50"/>
      <c r="E35" s="50"/>
      <c r="F35" s="50"/>
      <c r="G35" s="50"/>
    </row>
    <row r="36" spans="3:14" ht="45" customHeight="1" thickBot="1" x14ac:dyDescent="0.4">
      <c r="C36" s="46" t="s">
        <v>3</v>
      </c>
      <c r="D36" s="47"/>
      <c r="E36" s="47"/>
      <c r="F36" s="47"/>
      <c r="G36" s="48"/>
    </row>
    <row r="37" spans="3:14" ht="13.9" x14ac:dyDescent="0.4">
      <c r="C37" s="14"/>
      <c r="D37" s="14"/>
      <c r="E37" s="14"/>
      <c r="F37" s="14"/>
      <c r="G37" s="29"/>
    </row>
    <row r="38" spans="3:14" ht="15" x14ac:dyDescent="0.4">
      <c r="C38" s="51" t="s">
        <v>21</v>
      </c>
      <c r="D38" s="51"/>
      <c r="E38" s="51"/>
      <c r="F38" s="51"/>
      <c r="G38" s="51"/>
      <c r="N38" s="5"/>
    </row>
    <row r="39" spans="3:14" ht="13.9" x14ac:dyDescent="0.4">
      <c r="C39" s="14"/>
      <c r="D39" s="14"/>
      <c r="E39" s="14"/>
      <c r="F39" s="14"/>
      <c r="G39" s="29"/>
    </row>
    <row r="40" spans="3:14" ht="29.25" customHeight="1" thickBot="1" x14ac:dyDescent="0.45">
      <c r="C40" s="57" t="s">
        <v>22</v>
      </c>
      <c r="D40" s="57"/>
      <c r="E40" s="57"/>
      <c r="F40" s="57"/>
      <c r="G40" s="36" t="s">
        <v>23</v>
      </c>
      <c r="N40" s="5"/>
    </row>
    <row r="41" spans="3:14" ht="14.25" thickBot="1" x14ac:dyDescent="0.45">
      <c r="C41" s="14"/>
      <c r="D41" s="14"/>
      <c r="E41" s="14"/>
      <c r="F41" s="14"/>
      <c r="G41" s="29"/>
    </row>
    <row r="42" spans="3:14" ht="58.5" customHeight="1" x14ac:dyDescent="0.35">
      <c r="C42" s="53"/>
      <c r="D42" s="54"/>
      <c r="E42" s="54"/>
      <c r="F42" s="54"/>
      <c r="G42" s="34"/>
    </row>
    <row r="43" spans="3:14" ht="15.75" customHeight="1" thickBot="1" x14ac:dyDescent="0.4">
      <c r="C43" s="55" t="s">
        <v>5</v>
      </c>
      <c r="D43" s="56"/>
      <c r="E43" s="56"/>
      <c r="F43" s="56"/>
      <c r="G43" s="35">
        <v>0</v>
      </c>
    </row>
    <row r="44" spans="3:14" ht="15.75" customHeight="1" x14ac:dyDescent="0.35">
      <c r="C44" s="30"/>
      <c r="D44" s="30"/>
      <c r="E44" s="30"/>
      <c r="F44" s="30"/>
      <c r="G44" s="31"/>
    </row>
    <row r="45" spans="3:14" ht="14.25" thickBot="1" x14ac:dyDescent="0.45">
      <c r="C45" s="50" t="s">
        <v>2</v>
      </c>
      <c r="D45" s="50"/>
      <c r="E45" s="50"/>
      <c r="F45" s="50"/>
      <c r="G45" s="50"/>
    </row>
    <row r="46" spans="3:14" ht="48.75" customHeight="1" thickBot="1" x14ac:dyDescent="0.4">
      <c r="C46" s="46"/>
      <c r="D46" s="47"/>
      <c r="E46" s="47"/>
      <c r="F46" s="47"/>
      <c r="G46" s="48"/>
    </row>
    <row r="47" spans="3:14" ht="13.9" x14ac:dyDescent="0.4">
      <c r="C47" s="14"/>
      <c r="D47" s="14"/>
      <c r="E47" s="14"/>
      <c r="F47" s="14"/>
      <c r="G47" s="29"/>
    </row>
    <row r="48" spans="3:14" ht="15" x14ac:dyDescent="0.4">
      <c r="C48" s="51" t="s">
        <v>24</v>
      </c>
      <c r="D48" s="51"/>
      <c r="E48" s="51"/>
      <c r="F48" s="51"/>
      <c r="G48" s="51"/>
      <c r="N48" s="5"/>
    </row>
    <row r="49" spans="3:14" ht="15" x14ac:dyDescent="0.4">
      <c r="C49" s="3"/>
      <c r="D49" s="4"/>
      <c r="E49" s="4"/>
      <c r="F49" s="6"/>
      <c r="G49" s="11"/>
      <c r="N49" s="5"/>
    </row>
    <row r="50" spans="3:14" ht="44.25" customHeight="1" thickBot="1" x14ac:dyDescent="0.45">
      <c r="C50" s="52" t="s">
        <v>29</v>
      </c>
      <c r="D50" s="52"/>
      <c r="E50" s="52"/>
      <c r="F50" s="52"/>
      <c r="G50" s="36" t="s">
        <v>23</v>
      </c>
      <c r="N50" s="5"/>
    </row>
    <row r="51" spans="3:14" ht="17" customHeight="1" thickBot="1" x14ac:dyDescent="0.45">
      <c r="C51" s="14"/>
      <c r="D51" s="14"/>
      <c r="E51" s="14"/>
      <c r="F51" s="14"/>
      <c r="G51" s="11"/>
      <c r="N51" s="5"/>
    </row>
    <row r="52" spans="3:14" ht="57.75" customHeight="1" x14ac:dyDescent="0.35">
      <c r="C52" s="53"/>
      <c r="D52" s="54"/>
      <c r="E52" s="54"/>
      <c r="F52" s="54"/>
      <c r="G52" s="34"/>
    </row>
    <row r="53" spans="3:14" ht="15.75" customHeight="1" thickBot="1" x14ac:dyDescent="0.4">
      <c r="C53" s="55" t="s">
        <v>7</v>
      </c>
      <c r="D53" s="56"/>
      <c r="E53" s="56"/>
      <c r="F53" s="56"/>
      <c r="G53" s="35">
        <v>0</v>
      </c>
    </row>
    <row r="54" spans="3:14" ht="15.75" customHeight="1" x14ac:dyDescent="0.35">
      <c r="C54" s="37"/>
      <c r="D54" s="37"/>
      <c r="E54" s="37"/>
      <c r="F54" s="37"/>
      <c r="G54" s="38"/>
    </row>
    <row r="55" spans="3:14" ht="15.75" customHeight="1" thickBot="1" x14ac:dyDescent="0.45">
      <c r="C55" s="50" t="s">
        <v>2</v>
      </c>
      <c r="D55" s="50"/>
      <c r="E55" s="50"/>
      <c r="F55" s="50"/>
      <c r="G55" s="50"/>
    </row>
    <row r="56" spans="3:14" ht="45" customHeight="1" thickBot="1" x14ac:dyDescent="0.4">
      <c r="C56" s="46"/>
      <c r="D56" s="47"/>
      <c r="E56" s="47"/>
      <c r="F56" s="47"/>
      <c r="G56" s="48"/>
    </row>
    <row r="57" spans="3:14" ht="17" customHeight="1" x14ac:dyDescent="0.35">
      <c r="C57" s="20"/>
      <c r="D57" s="20"/>
      <c r="E57" s="20"/>
      <c r="F57" s="20"/>
    </row>
    <row r="58" spans="3:14" ht="15" x14ac:dyDescent="0.4">
      <c r="C58" s="51" t="s">
        <v>25</v>
      </c>
      <c r="D58" s="51"/>
      <c r="E58" s="51"/>
      <c r="F58" s="51"/>
      <c r="G58" s="51"/>
    </row>
    <row r="59" spans="3:14" ht="10.5" customHeight="1" x14ac:dyDescent="0.35">
      <c r="C59" s="20"/>
      <c r="D59" s="20"/>
      <c r="E59" s="20"/>
      <c r="F59" s="20"/>
    </row>
    <row r="60" spans="3:14" ht="29.25" customHeight="1" thickBot="1" x14ac:dyDescent="0.45">
      <c r="C60" s="52" t="s">
        <v>26</v>
      </c>
      <c r="D60" s="52"/>
      <c r="E60" s="52"/>
      <c r="F60" s="52"/>
      <c r="G60" s="36" t="s">
        <v>23</v>
      </c>
    </row>
    <row r="61" spans="3:14" ht="17" customHeight="1" thickBot="1" x14ac:dyDescent="0.4">
      <c r="C61" s="20"/>
      <c r="D61" s="20"/>
      <c r="E61" s="20"/>
      <c r="F61" s="20"/>
    </row>
    <row r="62" spans="3:14" ht="91.5" customHeight="1" x14ac:dyDescent="0.35">
      <c r="C62" s="53" t="s">
        <v>28</v>
      </c>
      <c r="D62" s="54"/>
      <c r="E62" s="54"/>
      <c r="F62" s="54"/>
      <c r="G62" s="34"/>
    </row>
    <row r="63" spans="3:14" ht="15.75" customHeight="1" thickBot="1" x14ac:dyDescent="0.4">
      <c r="C63" s="55" t="s">
        <v>6</v>
      </c>
      <c r="D63" s="56"/>
      <c r="E63" s="56"/>
      <c r="F63" s="56"/>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46"/>
      <c r="D68" s="47"/>
      <c r="E68" s="47"/>
      <c r="F68" s="47"/>
      <c r="G68" s="48"/>
    </row>
    <row r="69" spans="3:14" ht="15" x14ac:dyDescent="0.4">
      <c r="C69" s="7"/>
      <c r="D69" s="7"/>
      <c r="E69" s="7"/>
      <c r="F69" s="7"/>
    </row>
    <row r="70" spans="3:14" ht="15" x14ac:dyDescent="0.4">
      <c r="C70" s="7"/>
      <c r="D70" s="7"/>
      <c r="E70" s="7"/>
      <c r="F70" s="7"/>
    </row>
    <row r="71" spans="3:14" ht="15.75" customHeight="1" thickBot="1" x14ac:dyDescent="0.45">
      <c r="C71" s="49" t="s">
        <v>27</v>
      </c>
      <c r="D71" s="49"/>
      <c r="E71" s="49"/>
      <c r="F71" s="49"/>
      <c r="G71" s="49"/>
    </row>
    <row r="72" spans="3:14" ht="44.25" customHeight="1" thickBot="1" x14ac:dyDescent="0.4">
      <c r="C72" s="46"/>
      <c r="D72" s="47"/>
      <c r="E72" s="47"/>
      <c r="F72" s="47"/>
      <c r="G72" s="4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33:F33"/>
    <mergeCell ref="A12:L12"/>
    <mergeCell ref="C17:F17"/>
    <mergeCell ref="C28:G28"/>
    <mergeCell ref="C30:F30"/>
    <mergeCell ref="C32:F32"/>
    <mergeCell ref="C53:F53"/>
    <mergeCell ref="C35:G35"/>
    <mergeCell ref="C36:G36"/>
    <mergeCell ref="C38:G38"/>
    <mergeCell ref="C40:F40"/>
    <mergeCell ref="C42:F42"/>
    <mergeCell ref="C43:F43"/>
    <mergeCell ref="C45:G45"/>
    <mergeCell ref="C46:G46"/>
    <mergeCell ref="C48:G48"/>
    <mergeCell ref="C50:F50"/>
    <mergeCell ref="C52:F52"/>
    <mergeCell ref="C68:G68"/>
    <mergeCell ref="C71:G71"/>
    <mergeCell ref="C72:G72"/>
    <mergeCell ref="C55:G55"/>
    <mergeCell ref="C56:G56"/>
    <mergeCell ref="C58:G58"/>
    <mergeCell ref="C60:F60"/>
    <mergeCell ref="C62:F62"/>
    <mergeCell ref="C63:F63"/>
  </mergeCells>
  <conditionalFormatting sqref="F57 F59 F61 F64 C72">
    <cfRule type="expression" dxfId="9" priority="5">
      <formula>LEN(C57)&gt;5</formula>
    </cfRule>
  </conditionalFormatting>
  <conditionalFormatting sqref="C57:E57 C59:E59 C61:E61 C64:E64 C56">
    <cfRule type="expression" dxfId="8" priority="4">
      <formula>LEN(C56)&gt;5</formula>
    </cfRule>
  </conditionalFormatting>
  <conditionalFormatting sqref="C36">
    <cfRule type="expression" dxfId="7" priority="3">
      <formula>LEN(C36)&gt;5</formula>
    </cfRule>
  </conditionalFormatting>
  <conditionalFormatting sqref="C46">
    <cfRule type="expression" dxfId="6" priority="2">
      <formula>LEN(C46)&gt;5</formula>
    </cfRule>
  </conditionalFormatting>
  <conditionalFormatting sqref="C68">
    <cfRule type="expression" dxfId="5"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30</vt:i4>
      </vt:variant>
    </vt:vector>
  </HeadingPairs>
  <TitlesOfParts>
    <vt:vector size="40" baseType="lpstr">
      <vt:lpstr>name of entrant (1)</vt:lpstr>
      <vt:lpstr>name of entrant (2)</vt:lpstr>
      <vt:lpstr>name of entrant (3)</vt:lpstr>
      <vt:lpstr>name of entrant (4)</vt:lpstr>
      <vt:lpstr>name of entrant (5)</vt:lpstr>
      <vt:lpstr>name of entrant (6)</vt:lpstr>
      <vt:lpstr>name of entrant (7)</vt:lpstr>
      <vt:lpstr>name of entrant (8)</vt:lpstr>
      <vt:lpstr>name of entrant (9)</vt:lpstr>
      <vt:lpstr>name of entrant (10)</vt:lpstr>
      <vt:lpstr>'name of entrant (1)'!DIVISION</vt:lpstr>
      <vt:lpstr>'name of entrant (10)'!DIVISION</vt:lpstr>
      <vt:lpstr>'name of entrant (2)'!DIVISION</vt:lpstr>
      <vt:lpstr>'name of entrant (3)'!DIVISION</vt:lpstr>
      <vt:lpstr>'name of entrant (4)'!DIVISION</vt:lpstr>
      <vt:lpstr>'name of entrant (5)'!DIVISION</vt:lpstr>
      <vt:lpstr>'name of entrant (6)'!DIVISION</vt:lpstr>
      <vt:lpstr>'name of entrant (7)'!DIVISION</vt:lpstr>
      <vt:lpstr>'name of entrant (8)'!DIVISION</vt:lpstr>
      <vt:lpstr>'name of entrant (9)'!DIVISION</vt:lpstr>
      <vt:lpstr>'name of entrant (1)'!FEEDBACK3</vt:lpstr>
      <vt:lpstr>'name of entrant (10)'!FEEDBACK3</vt:lpstr>
      <vt:lpstr>'name of entrant (2)'!FEEDBACK3</vt:lpstr>
      <vt:lpstr>'name of entrant (3)'!FEEDBACK3</vt:lpstr>
      <vt:lpstr>'name of entrant (4)'!FEEDBACK3</vt:lpstr>
      <vt:lpstr>'name of entrant (5)'!FEEDBACK3</vt:lpstr>
      <vt:lpstr>'name of entrant (6)'!FEEDBACK3</vt:lpstr>
      <vt:lpstr>'name of entrant (7)'!FEEDBACK3</vt:lpstr>
      <vt:lpstr>'name of entrant (8)'!FEEDBACK3</vt:lpstr>
      <vt:lpstr>'name of entrant (9)'!FEEDBACK3</vt:lpstr>
      <vt:lpstr>'name of entrant (1)'!FEEDBACK5</vt:lpstr>
      <vt:lpstr>'name of entrant (10)'!FEEDBACK5</vt:lpstr>
      <vt:lpstr>'name of entrant (2)'!FEEDBACK5</vt:lpstr>
      <vt:lpstr>'name of entrant (3)'!FEEDBACK5</vt:lpstr>
      <vt:lpstr>'name of entrant (4)'!FEEDBACK5</vt:lpstr>
      <vt:lpstr>'name of entrant (5)'!FEEDBACK5</vt:lpstr>
      <vt:lpstr>'name of entrant (6)'!FEEDBACK5</vt:lpstr>
      <vt:lpstr>'name of entrant (7)'!FEEDBACK5</vt:lpstr>
      <vt:lpstr>'name of entrant (8)'!FEEDBACK5</vt:lpstr>
      <vt:lpstr>'name of entrant (9)'!FEEDBACK5</vt:lpstr>
    </vt:vector>
  </TitlesOfParts>
  <Company>IABC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 Vink</dc:creator>
  <cp:lastModifiedBy>Justine O’Brien</cp:lastModifiedBy>
  <cp:lastPrinted>2015-09-19T00:29:50Z</cp:lastPrinted>
  <dcterms:created xsi:type="dcterms:W3CDTF">2012-08-07T14:08:29Z</dcterms:created>
  <dcterms:modified xsi:type="dcterms:W3CDTF">2021-03-28T23:22:17Z</dcterms:modified>
</cp:coreProperties>
</file>